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83D0DA-2F87-42B9-A5C2-223FCC3C58A9}" xr6:coauthVersionLast="47" xr6:coauthVersionMax="47" xr10:uidLastSave="{00000000-0000-0000-0000-000000000000}"/>
  <bookViews>
    <workbookView xWindow="-120" yWindow="-120" windowWidth="29040" windowHeight="15840" activeTab="2" xr2:uid="{BA38209C-E678-4676-807A-DC4C4546422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<sst xmlns="http://schemas.openxmlformats.org/spreadsheetml/2006/main" count="1042" uniqueCount="68">
  <si>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</si>
  <si>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</si>
  <si>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</si>
  <si>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</si>
  <si>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</si>
  <si>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Court St, Between 11st St &amp; Eureka Way</t>
  </si>
  <si>
    <t>Count Date:</t>
  </si>
  <si>
    <t>Site Code:</t>
  </si>
  <si>
    <t>Y23301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</si>
  <si>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</si>
  <si>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</si>
  <si>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</si>
  <si>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</si>
  <si>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</si>
  <si>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</si>
  <si>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</si>
  <si>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</si>
  <si>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</si>
  <si>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</si>
  <si>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</si>
  <si>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</si>
  <si>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</si>
  <si>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</si>
  <si>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</si>
  <si>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</si>
  <si>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</si>
  <si>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</si>
  <si>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</si>
  <si>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</si>
  <si>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</si>
  <si>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</si>
  <si>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</si>
  <si>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</si>
  <si>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</si>
  <si>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</si>
  <si>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</si>
  <si>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</si>
  <si>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</si>
  <si>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</si>
  <si>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</si>
  <si>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</si>
  <si>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</si>
  <si>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</si>
  <si>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</si>
  <si>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</si>
  <si>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5/18/2022 - 5/24/2022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</si>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</sst>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F09EC25-C67A-4742-AF59-0C7F48BC1024}"/>
    <cellStyle name="Percent 2" xfId="2" xr:uid="{87FF46C4-3E15-480B-9EC9-51A4ACB46893}"/>
  </cellStyles>
  <dxfs count="1925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7A61-D681-4749-8871-379A261B680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44699</v>
      </c>
      <c r="C8" s="69"/>
      <c r="D8" s="69"/>
      <c r="E8" s="68">
        <v>44700</v>
      </c>
      <c r="F8" s="69"/>
      <c r="G8" s="69"/>
      <c r="H8" s="68">
        <v>44701</v>
      </c>
      <c r="I8" s="69"/>
      <c r="J8" s="69"/>
      <c r="K8" s="68">
        <v>44702</v>
      </c>
      <c r="L8" s="69"/>
      <c r="M8" s="69"/>
      <c r="N8" s="68">
        <v>44703</v>
      </c>
      <c r="O8" s="69"/>
      <c r="P8" s="69"/>
      <c r="Q8" s="68">
        <v>44704</v>
      </c>
      <c r="R8" s="69"/>
      <c r="S8" s="69"/>
      <c r="T8" s="68">
        <v>44705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12</v>
      </c>
      <c r="C10" s="78">
        <v>8</v>
      </c>
      <c r="D10" s="78">
        <v>20</v>
      </c>
      <c r="E10" s="78">
        <v>12</v>
      </c>
      <c r="F10" s="78">
        <v>5</v>
      </c>
      <c r="G10" s="78">
        <v>17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12</v>
      </c>
      <c r="X10" s="78">
        <v>6.5</v>
      </c>
      <c r="Y10" s="79">
        <v>18.5</v>
      </c>
    </row>
    <row r="11" spans="1:32" x14ac:dyDescent="0.2">
      <c r="A11" s="80" t="s">
        <v>11</v>
      </c>
      <c r="B11" s="81">
        <v>10</v>
      </c>
      <c r="C11" s="81">
        <v>6</v>
      </c>
      <c r="D11" s="81">
        <v>16</v>
      </c>
      <c r="E11" s="81">
        <v>7</v>
      </c>
      <c r="F11" s="81">
        <v>8</v>
      </c>
      <c r="G11" s="81">
        <v>15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8.5</v>
      </c>
      <c r="X11" s="81">
        <v>7</v>
      </c>
      <c r="Y11" s="82">
        <v>15.5</v>
      </c>
    </row>
    <row r="12" spans="1:32" x14ac:dyDescent="0.2">
      <c r="A12" s="83" t="s">
        <v>12</v>
      </c>
      <c r="B12" s="84">
        <v>6</v>
      </c>
      <c r="C12" s="84">
        <v>14</v>
      </c>
      <c r="D12" s="84">
        <v>20</v>
      </c>
      <c r="E12" s="84">
        <v>5</v>
      </c>
      <c r="F12" s="84">
        <v>5</v>
      </c>
      <c r="G12" s="84">
        <v>10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5.5</v>
      </c>
      <c r="X12" s="84">
        <v>9.5</v>
      </c>
      <c r="Y12" s="85">
        <v>15</v>
      </c>
    </row>
    <row r="13" spans="1:32" ht="13.5" thickBot="1" x14ac:dyDescent="0.25">
      <c r="A13" s="80" t="s">
        <v>13</v>
      </c>
      <c r="B13" s="81">
        <v>6</v>
      </c>
      <c r="C13" s="81">
        <v>9</v>
      </c>
      <c r="D13" s="81">
        <v>15</v>
      </c>
      <c r="E13" s="81">
        <v>7</v>
      </c>
      <c r="F13" s="81">
        <v>11</v>
      </c>
      <c r="G13" s="81">
        <v>18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6.5</v>
      </c>
      <c r="X13" s="81">
        <v>10</v>
      </c>
      <c r="Y13" s="82">
        <v>16.5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20</v>
      </c>
      <c r="D14" s="84">
        <v>26</v>
      </c>
      <c r="E14" s="84">
        <v>14</v>
      </c>
      <c r="F14" s="84">
        <v>19</v>
      </c>
      <c r="G14" s="84">
        <v>33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10</v>
      </c>
      <c r="X14" s="84">
        <v>19.5</v>
      </c>
      <c r="Y14" s="85">
        <v>29.5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35</v>
      </c>
      <c r="C15" s="81">
        <v>53</v>
      </c>
      <c r="D15" s="81">
        <v>88</v>
      </c>
      <c r="E15" s="81">
        <v>38</v>
      </c>
      <c r="F15" s="81">
        <v>63</v>
      </c>
      <c r="G15" s="81">
        <v>101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36.5</v>
      </c>
      <c r="X15" s="81">
        <v>58</v>
      </c>
      <c r="Y15" s="82">
        <v>94.5</v>
      </c>
      <c r="Z15" s="3" t="s">
        <v>57</v>
      </c>
      <c r="AA15" s="90">
        <v>3450.5</v>
      </c>
      <c r="AB15" s="90">
        <v>3897</v>
      </c>
      <c r="AC15" s="91">
        <v>7347.5</v>
      </c>
    </row>
    <row r="16" spans="1:32" x14ac:dyDescent="0.2">
      <c r="A16" s="83" t="s">
        <v>16</v>
      </c>
      <c r="B16" s="84">
        <v>82</v>
      </c>
      <c r="C16" s="84">
        <v>134</v>
      </c>
      <c r="D16" s="84">
        <v>216</v>
      </c>
      <c r="E16" s="84">
        <v>84</v>
      </c>
      <c r="F16" s="84">
        <v>149</v>
      </c>
      <c r="G16" s="84">
        <v>233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83</v>
      </c>
      <c r="X16" s="84">
        <v>141.5</v>
      </c>
      <c r="Y16" s="85">
        <v>224.5</v>
      </c>
      <c r="Z16" s="3" t="s">
        <v>53</v>
      </c>
      <c r="AA16" s="90">
        <v>3450.5</v>
      </c>
      <c r="AB16" s="90">
        <v>3897</v>
      </c>
      <c r="AC16" s="91">
        <v>7347.5</v>
      </c>
    </row>
    <row r="17" spans="1:29" x14ac:dyDescent="0.2">
      <c r="A17" s="80" t="s">
        <v>17</v>
      </c>
      <c r="B17" s="81">
        <v>171</v>
      </c>
      <c r="C17" s="81">
        <v>365</v>
      </c>
      <c r="D17" s="81">
        <v>536</v>
      </c>
      <c r="E17" s="81">
        <v>160</v>
      </c>
      <c r="F17" s="81">
        <v>362</v>
      </c>
      <c r="G17" s="81">
        <v>522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165.5</v>
      </c>
      <c r="X17" s="81">
        <v>363.5</v>
      </c>
      <c r="Y17" s="82">
        <v>529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197</v>
      </c>
      <c r="C18" s="84">
        <v>276</v>
      </c>
      <c r="D18" s="84">
        <v>473</v>
      </c>
      <c r="E18" s="84">
        <v>186</v>
      </c>
      <c r="F18" s="84">
        <v>299</v>
      </c>
      <c r="G18" s="84">
        <v>485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191.5</v>
      </c>
      <c r="X18" s="84">
        <v>287.5</v>
      </c>
      <c r="Y18" s="85">
        <v>479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186</v>
      </c>
      <c r="C19" s="81">
        <v>247</v>
      </c>
      <c r="D19" s="81">
        <v>433</v>
      </c>
      <c r="E19" s="81">
        <v>160</v>
      </c>
      <c r="F19" s="81">
        <v>229</v>
      </c>
      <c r="G19" s="81">
        <v>389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173</v>
      </c>
      <c r="X19" s="81">
        <v>238</v>
      </c>
      <c r="Y19" s="82">
        <v>411</v>
      </c>
    </row>
    <row r="20" spans="1:29" x14ac:dyDescent="0.2">
      <c r="A20" s="83" t="s">
        <v>20</v>
      </c>
      <c r="B20" s="84">
        <v>213</v>
      </c>
      <c r="C20" s="84">
        <v>256</v>
      </c>
      <c r="D20" s="84">
        <v>469</v>
      </c>
      <c r="E20" s="84">
        <v>185</v>
      </c>
      <c r="F20" s="84">
        <v>253</v>
      </c>
      <c r="G20" s="84">
        <v>438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199</v>
      </c>
      <c r="X20" s="84">
        <v>254.5</v>
      </c>
      <c r="Y20" s="85">
        <v>453.5</v>
      </c>
    </row>
    <row r="21" spans="1:29" x14ac:dyDescent="0.2">
      <c r="A21" s="95" t="s">
        <v>21</v>
      </c>
      <c r="B21" s="96">
        <v>258</v>
      </c>
      <c r="C21" s="96">
        <v>248</v>
      </c>
      <c r="D21" s="96">
        <v>506</v>
      </c>
      <c r="E21" s="96">
        <v>226</v>
      </c>
      <c r="F21" s="96">
        <v>243</v>
      </c>
      <c r="G21" s="96">
        <v>469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242</v>
      </c>
      <c r="X21" s="96">
        <v>245.5</v>
      </c>
      <c r="Y21" s="97">
        <v>487.5</v>
      </c>
    </row>
    <row r="22" spans="1:29" x14ac:dyDescent="0.2">
      <c r="A22" s="83" t="s">
        <v>22</v>
      </c>
      <c r="B22" s="84">
        <v>272</v>
      </c>
      <c r="C22" s="84">
        <v>288</v>
      </c>
      <c r="D22" s="84">
        <v>560</v>
      </c>
      <c r="E22" s="84">
        <v>233</v>
      </c>
      <c r="F22" s="84">
        <v>269</v>
      </c>
      <c r="G22" s="84">
        <v>502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252.5</v>
      </c>
      <c r="X22" s="84">
        <v>278.5</v>
      </c>
      <c r="Y22" s="85">
        <v>531</v>
      </c>
    </row>
    <row r="23" spans="1:29" x14ac:dyDescent="0.2">
      <c r="A23" s="80" t="s">
        <v>23</v>
      </c>
      <c r="B23" s="81">
        <v>259</v>
      </c>
      <c r="C23" s="81">
        <v>319</v>
      </c>
      <c r="D23" s="81">
        <v>578</v>
      </c>
      <c r="E23" s="81">
        <v>229</v>
      </c>
      <c r="F23" s="81">
        <v>275</v>
      </c>
      <c r="G23" s="81">
        <v>504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244</v>
      </c>
      <c r="X23" s="81">
        <v>297</v>
      </c>
      <c r="Y23" s="82">
        <v>541</v>
      </c>
    </row>
    <row r="24" spans="1:29" x14ac:dyDescent="0.2">
      <c r="A24" s="83" t="s">
        <v>24</v>
      </c>
      <c r="B24" s="84">
        <v>265</v>
      </c>
      <c r="C24" s="84">
        <v>342</v>
      </c>
      <c r="D24" s="84">
        <v>607</v>
      </c>
      <c r="E24" s="84">
        <v>220</v>
      </c>
      <c r="F24" s="84">
        <v>317</v>
      </c>
      <c r="G24" s="84">
        <v>537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242.5</v>
      </c>
      <c r="X24" s="84">
        <v>329.5</v>
      </c>
      <c r="Y24" s="85">
        <v>572</v>
      </c>
    </row>
    <row r="25" spans="1:29" x14ac:dyDescent="0.2">
      <c r="A25" s="80" t="s">
        <v>25</v>
      </c>
      <c r="B25" s="81">
        <v>264</v>
      </c>
      <c r="C25" s="81">
        <v>309</v>
      </c>
      <c r="D25" s="81">
        <v>573</v>
      </c>
      <c r="E25" s="81">
        <v>275</v>
      </c>
      <c r="F25" s="81">
        <v>269</v>
      </c>
      <c r="G25" s="81">
        <v>544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269.5</v>
      </c>
      <c r="X25" s="81">
        <v>289</v>
      </c>
      <c r="Y25" s="82">
        <v>558.5</v>
      </c>
    </row>
    <row r="26" spans="1:29" x14ac:dyDescent="0.2">
      <c r="A26" s="83" t="s">
        <v>26</v>
      </c>
      <c r="B26" s="84">
        <v>338</v>
      </c>
      <c r="C26" s="84">
        <v>241</v>
      </c>
      <c r="D26" s="84">
        <v>579</v>
      </c>
      <c r="E26" s="84">
        <v>347</v>
      </c>
      <c r="F26" s="84">
        <v>247</v>
      </c>
      <c r="G26" s="84">
        <v>594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342.5</v>
      </c>
      <c r="X26" s="84">
        <v>244</v>
      </c>
      <c r="Y26" s="85">
        <v>586.5</v>
      </c>
    </row>
    <row r="27" spans="1:29" x14ac:dyDescent="0.2">
      <c r="A27" s="80" t="s">
        <v>27</v>
      </c>
      <c r="B27" s="81">
        <v>352</v>
      </c>
      <c r="C27" s="81">
        <v>227</v>
      </c>
      <c r="D27" s="81">
        <v>579</v>
      </c>
      <c r="E27" s="81">
        <v>390</v>
      </c>
      <c r="F27" s="81">
        <v>242</v>
      </c>
      <c r="G27" s="81">
        <v>632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371</v>
      </c>
      <c r="X27" s="81">
        <v>234.5</v>
      </c>
      <c r="Y27" s="82">
        <v>605.5</v>
      </c>
    </row>
    <row r="28" spans="1:29" x14ac:dyDescent="0.2">
      <c r="A28" s="83" t="s">
        <v>28</v>
      </c>
      <c r="B28" s="84">
        <v>195</v>
      </c>
      <c r="C28" s="84">
        <v>176</v>
      </c>
      <c r="D28" s="84">
        <v>371</v>
      </c>
      <c r="E28" s="84">
        <v>171</v>
      </c>
      <c r="F28" s="84">
        <v>195</v>
      </c>
      <c r="G28" s="84">
        <v>366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183</v>
      </c>
      <c r="X28" s="84">
        <v>185.5</v>
      </c>
      <c r="Y28" s="85">
        <v>368.5</v>
      </c>
    </row>
    <row r="29" spans="1:29" x14ac:dyDescent="0.2">
      <c r="A29" s="80" t="s">
        <v>29</v>
      </c>
      <c r="B29" s="81">
        <v>150</v>
      </c>
      <c r="C29" s="81">
        <v>146</v>
      </c>
      <c r="D29" s="81">
        <v>296</v>
      </c>
      <c r="E29" s="81">
        <v>169</v>
      </c>
      <c r="F29" s="81">
        <v>174</v>
      </c>
      <c r="G29" s="81">
        <v>343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159.5</v>
      </c>
      <c r="X29" s="81">
        <v>160</v>
      </c>
      <c r="Y29" s="82">
        <v>319.5</v>
      </c>
    </row>
    <row r="30" spans="1:29" x14ac:dyDescent="0.2">
      <c r="A30" s="83" t="s">
        <v>30</v>
      </c>
      <c r="B30" s="84">
        <v>123</v>
      </c>
      <c r="C30" s="84">
        <v>112</v>
      </c>
      <c r="D30" s="84">
        <v>235</v>
      </c>
      <c r="E30" s="84">
        <v>108</v>
      </c>
      <c r="F30" s="84">
        <v>105</v>
      </c>
      <c r="G30" s="84">
        <v>213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115.5</v>
      </c>
      <c r="X30" s="84">
        <v>108.5</v>
      </c>
      <c r="Y30" s="85">
        <v>224</v>
      </c>
    </row>
    <row r="31" spans="1:29" x14ac:dyDescent="0.2">
      <c r="A31" s="80" t="s">
        <v>31</v>
      </c>
      <c r="B31" s="81">
        <v>81</v>
      </c>
      <c r="C31" s="81">
        <v>55</v>
      </c>
      <c r="D31" s="81">
        <v>136</v>
      </c>
      <c r="E31" s="81">
        <v>88</v>
      </c>
      <c r="F31" s="81">
        <v>99</v>
      </c>
      <c r="G31" s="81">
        <v>187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84.5</v>
      </c>
      <c r="X31" s="81">
        <v>77</v>
      </c>
      <c r="Y31" s="82">
        <v>161.5</v>
      </c>
    </row>
    <row r="32" spans="1:29" x14ac:dyDescent="0.2">
      <c r="A32" s="83" t="s">
        <v>32</v>
      </c>
      <c r="B32" s="84">
        <v>39</v>
      </c>
      <c r="C32" s="84">
        <v>34</v>
      </c>
      <c r="D32" s="84">
        <v>73</v>
      </c>
      <c r="E32" s="84">
        <v>43</v>
      </c>
      <c r="F32" s="84">
        <v>46</v>
      </c>
      <c r="G32" s="84">
        <v>89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41</v>
      </c>
      <c r="X32" s="84">
        <v>40</v>
      </c>
      <c r="Y32" s="85">
        <v>81</v>
      </c>
    </row>
    <row r="33" spans="1:25" ht="13.5" thickBot="1" x14ac:dyDescent="0.25">
      <c r="A33" s="98" t="s">
        <v>33</v>
      </c>
      <c r="B33" s="99">
        <v>7</v>
      </c>
      <c r="C33" s="99">
        <v>9</v>
      </c>
      <c r="D33" s="99">
        <v>16</v>
      </c>
      <c r="E33" s="99">
        <v>17</v>
      </c>
      <c r="F33" s="99">
        <v>16</v>
      </c>
      <c r="G33" s="99">
        <v>33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12</v>
      </c>
      <c r="X33" s="99">
        <v>12.5</v>
      </c>
      <c r="Y33" s="100">
        <v>24.5</v>
      </c>
    </row>
    <row r="34" spans="1:25" x14ac:dyDescent="0.2">
      <c r="A34" s="101" t="s">
        <v>9</v>
      </c>
      <c r="B34" s="102">
        <v>3527</v>
      </c>
      <c r="C34" s="102">
        <v>3894</v>
      </c>
      <c r="D34" s="102">
        <v>7421</v>
      </c>
      <c r="E34" s="102">
        <v>3374</v>
      </c>
      <c r="F34" s="102">
        <v>3900</v>
      </c>
      <c r="G34" s="102">
        <v>7274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3450.5</v>
      </c>
      <c r="X34" s="102">
        <v>3897</v>
      </c>
      <c r="Y34" s="103">
        <v>7347.5</v>
      </c>
    </row>
    <row r="35" spans="1:25" x14ac:dyDescent="0.2">
      <c r="A35" s="104" t="s">
        <v>35</v>
      </c>
      <c r="B35" s="105">
        <v>0.47527287427570408</v>
      </c>
      <c r="C35" s="105">
        <v>0.52472712572429592</v>
      </c>
      <c r="D35" s="105" t="s">
        <v>40</v>
      </c>
      <c r="E35" s="105">
        <v>0.46384382733021723</v>
      </c>
      <c r="F35" s="105">
        <v>0.53615617266978277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0.4696155154814563</v>
      </c>
      <c r="X35" s="105">
        <v>0.5303844845185437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258</v>
      </c>
      <c r="C37" s="110">
        <v>365</v>
      </c>
      <c r="D37" s="110">
        <v>536</v>
      </c>
      <c r="E37" s="110">
        <v>226</v>
      </c>
      <c r="F37" s="110">
        <v>362</v>
      </c>
      <c r="G37" s="110">
        <v>522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242</v>
      </c>
      <c r="X37" s="110">
        <v>363.5</v>
      </c>
      <c r="Y37" s="111">
        <v>529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66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352</v>
      </c>
      <c r="C39" s="115">
        <v>342</v>
      </c>
      <c r="D39" s="115">
        <v>607</v>
      </c>
      <c r="E39" s="115">
        <v>390</v>
      </c>
      <c r="F39" s="115">
        <v>317</v>
      </c>
      <c r="G39" s="115">
        <v>632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371</v>
      </c>
      <c r="X39" s="115">
        <v>329.5</v>
      </c>
      <c r="Y39" s="116">
        <v>605.5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3197-0575-4ECE-8CD9-3131DCCACBD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44699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12</v>
      </c>
      <c r="C9" s="16">
        <v>8</v>
      </c>
      <c r="D9" s="17">
        <v>20</v>
      </c>
    </row>
    <row r="10" spans="1:4" x14ac:dyDescent="0.2">
      <c r="A10" s="18" t="s">
        <v>11</v>
      </c>
      <c r="B10" s="19">
        <v>10</v>
      </c>
      <c r="C10" s="19">
        <v>6</v>
      </c>
      <c r="D10" s="20">
        <v>16</v>
      </c>
    </row>
    <row r="11" spans="1:4" x14ac:dyDescent="0.2">
      <c r="A11" s="15" t="s">
        <v>12</v>
      </c>
      <c r="B11" s="16">
        <v>6</v>
      </c>
      <c r="C11" s="16">
        <v>14</v>
      </c>
      <c r="D11" s="21">
        <v>20</v>
      </c>
    </row>
    <row r="12" spans="1:4" x14ac:dyDescent="0.2">
      <c r="A12" s="18" t="s">
        <v>13</v>
      </c>
      <c r="B12" s="19">
        <v>6</v>
      </c>
      <c r="C12" s="19">
        <v>9</v>
      </c>
      <c r="D12" s="20">
        <v>15</v>
      </c>
    </row>
    <row r="13" spans="1:4" x14ac:dyDescent="0.2">
      <c r="A13" s="15" t="s">
        <v>14</v>
      </c>
      <c r="B13" s="16">
        <v>6</v>
      </c>
      <c r="C13" s="16">
        <v>20</v>
      </c>
      <c r="D13" s="21">
        <v>26</v>
      </c>
    </row>
    <row r="14" spans="1:4" x14ac:dyDescent="0.2">
      <c r="A14" s="18" t="s">
        <v>15</v>
      </c>
      <c r="B14" s="19">
        <v>35</v>
      </c>
      <c r="C14" s="19">
        <v>53</v>
      </c>
      <c r="D14" s="20">
        <v>88</v>
      </c>
    </row>
    <row r="15" spans="1:4" x14ac:dyDescent="0.2">
      <c r="A15" s="15" t="s">
        <v>16</v>
      </c>
      <c r="B15" s="16">
        <v>82</v>
      </c>
      <c r="C15" s="16">
        <v>134</v>
      </c>
      <c r="D15" s="21">
        <v>216</v>
      </c>
    </row>
    <row r="16" spans="1:4" x14ac:dyDescent="0.2">
      <c r="A16" s="18" t="s">
        <v>17</v>
      </c>
      <c r="B16" s="19">
        <v>171</v>
      </c>
      <c r="C16" s="19">
        <v>365</v>
      </c>
      <c r="D16" s="20">
        <v>536</v>
      </c>
    </row>
    <row r="17" spans="1:4" x14ac:dyDescent="0.2">
      <c r="A17" s="15" t="s">
        <v>18</v>
      </c>
      <c r="B17" s="16">
        <v>197</v>
      </c>
      <c r="C17" s="16">
        <v>276</v>
      </c>
      <c r="D17" s="21">
        <v>473</v>
      </c>
    </row>
    <row r="18" spans="1:4" x14ac:dyDescent="0.2">
      <c r="A18" s="18" t="s">
        <v>19</v>
      </c>
      <c r="B18" s="19">
        <v>186</v>
      </c>
      <c r="C18" s="19">
        <v>247</v>
      </c>
      <c r="D18" s="20">
        <v>433</v>
      </c>
    </row>
    <row r="19" spans="1:4" x14ac:dyDescent="0.2">
      <c r="A19" s="15" t="s">
        <v>20</v>
      </c>
      <c r="B19" s="16">
        <v>213</v>
      </c>
      <c r="C19" s="16">
        <v>256</v>
      </c>
      <c r="D19" s="21">
        <v>469</v>
      </c>
    </row>
    <row r="20" spans="1:4" x14ac:dyDescent="0.2">
      <c r="A20" s="22" t="s">
        <v>21</v>
      </c>
      <c r="B20" s="23">
        <v>258</v>
      </c>
      <c r="C20" s="23">
        <v>248</v>
      </c>
      <c r="D20" s="24">
        <v>506</v>
      </c>
    </row>
    <row r="21" spans="1:4" x14ac:dyDescent="0.2">
      <c r="A21" s="15" t="s">
        <v>22</v>
      </c>
      <c r="B21" s="16">
        <v>272</v>
      </c>
      <c r="C21" s="16">
        <v>288</v>
      </c>
      <c r="D21" s="21">
        <v>560</v>
      </c>
    </row>
    <row r="22" spans="1:4" x14ac:dyDescent="0.2">
      <c r="A22" s="18" t="s">
        <v>23</v>
      </c>
      <c r="B22" s="19">
        <v>259</v>
      </c>
      <c r="C22" s="19">
        <v>319</v>
      </c>
      <c r="D22" s="20">
        <v>578</v>
      </c>
    </row>
    <row r="23" spans="1:4" x14ac:dyDescent="0.2">
      <c r="A23" s="15" t="s">
        <v>24</v>
      </c>
      <c r="B23" s="16">
        <v>265</v>
      </c>
      <c r="C23" s="16">
        <v>342</v>
      </c>
      <c r="D23" s="21">
        <v>607</v>
      </c>
    </row>
    <row r="24" spans="1:4" x14ac:dyDescent="0.2">
      <c r="A24" s="18" t="s">
        <v>25</v>
      </c>
      <c r="B24" s="19">
        <v>264</v>
      </c>
      <c r="C24" s="19">
        <v>309</v>
      </c>
      <c r="D24" s="20">
        <v>573</v>
      </c>
    </row>
    <row r="25" spans="1:4" x14ac:dyDescent="0.2">
      <c r="A25" s="15" t="s">
        <v>26</v>
      </c>
      <c r="B25" s="16">
        <v>338</v>
      </c>
      <c r="C25" s="16">
        <v>241</v>
      </c>
      <c r="D25" s="21">
        <v>579</v>
      </c>
    </row>
    <row r="26" spans="1:4" x14ac:dyDescent="0.2">
      <c r="A26" s="18" t="s">
        <v>27</v>
      </c>
      <c r="B26" s="19">
        <v>352</v>
      </c>
      <c r="C26" s="19">
        <v>227</v>
      </c>
      <c r="D26" s="20">
        <v>579</v>
      </c>
    </row>
    <row r="27" spans="1:4" x14ac:dyDescent="0.2">
      <c r="A27" s="15" t="s">
        <v>28</v>
      </c>
      <c r="B27" s="16">
        <v>195</v>
      </c>
      <c r="C27" s="16">
        <v>176</v>
      </c>
      <c r="D27" s="21">
        <v>371</v>
      </c>
    </row>
    <row r="28" spans="1:4" x14ac:dyDescent="0.2">
      <c r="A28" s="18" t="s">
        <v>29</v>
      </c>
      <c r="B28" s="19">
        <v>150</v>
      </c>
      <c r="C28" s="19">
        <v>146</v>
      </c>
      <c r="D28" s="20">
        <v>296</v>
      </c>
    </row>
    <row r="29" spans="1:4" x14ac:dyDescent="0.2">
      <c r="A29" s="15" t="s">
        <v>30</v>
      </c>
      <c r="B29" s="16">
        <v>123</v>
      </c>
      <c r="C29" s="16">
        <v>112</v>
      </c>
      <c r="D29" s="21">
        <v>235</v>
      </c>
    </row>
    <row r="30" spans="1:4" x14ac:dyDescent="0.2">
      <c r="A30" s="18" t="s">
        <v>31</v>
      </c>
      <c r="B30" s="19">
        <v>81</v>
      </c>
      <c r="C30" s="19">
        <v>55</v>
      </c>
      <c r="D30" s="20">
        <v>136</v>
      </c>
    </row>
    <row r="31" spans="1:4" x14ac:dyDescent="0.2">
      <c r="A31" s="15" t="s">
        <v>32</v>
      </c>
      <c r="B31" s="16">
        <v>39</v>
      </c>
      <c r="C31" s="16">
        <v>34</v>
      </c>
      <c r="D31" s="21">
        <v>73</v>
      </c>
    </row>
    <row r="32" spans="1:4" ht="13.5" thickBot="1" x14ac:dyDescent="0.25">
      <c r="A32" s="25" t="s">
        <v>33</v>
      </c>
      <c r="B32" s="26">
        <v>7</v>
      </c>
      <c r="C32" s="26">
        <v>9</v>
      </c>
      <c r="D32" s="27">
        <v>16</v>
      </c>
    </row>
    <row r="33" spans="1:4" x14ac:dyDescent="0.2">
      <c r="A33" s="28" t="s">
        <v>34</v>
      </c>
      <c r="B33" s="29">
        <v>3527</v>
      </c>
      <c r="C33" s="29">
        <v>3894</v>
      </c>
      <c r="D33" s="30">
        <v>7421</v>
      </c>
    </row>
    <row r="34" spans="1:4" ht="13.5" thickBot="1" x14ac:dyDescent="0.25">
      <c r="A34" s="31" t="s">
        <v>35</v>
      </c>
      <c r="B34" s="32">
        <v>0.47527287427570408</v>
      </c>
      <c r="C34" s="32">
        <v>0.52472712572429592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171</v>
      </c>
      <c r="C36" s="37">
        <v>365</v>
      </c>
      <c r="D36" s="38">
        <v>536</v>
      </c>
    </row>
    <row r="37" spans="1:4" x14ac:dyDescent="0.2">
      <c r="A37" s="39" t="s">
        <v>35</v>
      </c>
      <c r="B37" s="40">
        <v>0.31902985074626866</v>
      </c>
      <c r="C37" s="40">
        <v>0.68097014925373134</v>
      </c>
      <c r="D37" s="41"/>
    </row>
    <row r="38" spans="1:4" x14ac:dyDescent="0.2">
      <c r="A38" s="42" t="s">
        <v>37</v>
      </c>
      <c r="B38" s="43">
        <v>265</v>
      </c>
      <c r="C38" s="43">
        <v>342</v>
      </c>
      <c r="D38" s="44">
        <v>607</v>
      </c>
    </row>
    <row r="39" spans="1:4" ht="13.5" thickBot="1" x14ac:dyDescent="0.25">
      <c r="A39" s="45" t="s">
        <v>35</v>
      </c>
      <c r="B39" s="46">
        <v>0.43657331136738053</v>
      </c>
      <c r="C39" s="46">
        <v>0.56342668863261947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44700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12</v>
      </c>
      <c r="C72" s="16">
        <v>5</v>
      </c>
      <c r="D72" s="17">
        <v>17</v>
      </c>
    </row>
    <row r="73" spans="1:4" x14ac:dyDescent="0.2">
      <c r="A73" s="18" t="s">
        <v>11</v>
      </c>
      <c r="B73" s="19">
        <v>7</v>
      </c>
      <c r="C73" s="19">
        <v>8</v>
      </c>
      <c r="D73" s="20">
        <v>15</v>
      </c>
    </row>
    <row r="74" spans="1:4" x14ac:dyDescent="0.2">
      <c r="A74" s="15" t="s">
        <v>12</v>
      </c>
      <c r="B74" s="16">
        <v>5</v>
      </c>
      <c r="C74" s="16">
        <v>5</v>
      </c>
      <c r="D74" s="21">
        <v>10</v>
      </c>
    </row>
    <row r="75" spans="1:4" x14ac:dyDescent="0.2">
      <c r="A75" s="18" t="s">
        <v>13</v>
      </c>
      <c r="B75" s="19">
        <v>7</v>
      </c>
      <c r="C75" s="19">
        <v>11</v>
      </c>
      <c r="D75" s="20">
        <v>18</v>
      </c>
    </row>
    <row r="76" spans="1:4" x14ac:dyDescent="0.2">
      <c r="A76" s="15" t="s">
        <v>14</v>
      </c>
      <c r="B76" s="16">
        <v>14</v>
      </c>
      <c r="C76" s="16">
        <v>19</v>
      </c>
      <c r="D76" s="21">
        <v>33</v>
      </c>
    </row>
    <row r="77" spans="1:4" x14ac:dyDescent="0.2">
      <c r="A77" s="18" t="s">
        <v>15</v>
      </c>
      <c r="B77" s="19">
        <v>38</v>
      </c>
      <c r="C77" s="19">
        <v>63</v>
      </c>
      <c r="D77" s="20">
        <v>101</v>
      </c>
    </row>
    <row r="78" spans="1:4" x14ac:dyDescent="0.2">
      <c r="A78" s="15" t="s">
        <v>16</v>
      </c>
      <c r="B78" s="16">
        <v>84</v>
      </c>
      <c r="C78" s="16">
        <v>149</v>
      </c>
      <c r="D78" s="21">
        <v>233</v>
      </c>
    </row>
    <row r="79" spans="1:4" x14ac:dyDescent="0.2">
      <c r="A79" s="18" t="s">
        <v>17</v>
      </c>
      <c r="B79" s="19">
        <v>160</v>
      </c>
      <c r="C79" s="19">
        <v>362</v>
      </c>
      <c r="D79" s="20">
        <v>522</v>
      </c>
    </row>
    <row r="80" spans="1:4" x14ac:dyDescent="0.2">
      <c r="A80" s="15" t="s">
        <v>18</v>
      </c>
      <c r="B80" s="16">
        <v>186</v>
      </c>
      <c r="C80" s="16">
        <v>299</v>
      </c>
      <c r="D80" s="21">
        <v>485</v>
      </c>
    </row>
    <row r="81" spans="1:4" x14ac:dyDescent="0.2">
      <c r="A81" s="18" t="s">
        <v>19</v>
      </c>
      <c r="B81" s="19">
        <v>160</v>
      </c>
      <c r="C81" s="19">
        <v>229</v>
      </c>
      <c r="D81" s="20">
        <v>389</v>
      </c>
    </row>
    <row r="82" spans="1:4" x14ac:dyDescent="0.2">
      <c r="A82" s="15" t="s">
        <v>20</v>
      </c>
      <c r="B82" s="16">
        <v>185</v>
      </c>
      <c r="C82" s="16">
        <v>253</v>
      </c>
      <c r="D82" s="21">
        <v>438</v>
      </c>
    </row>
    <row r="83" spans="1:4" x14ac:dyDescent="0.2">
      <c r="A83" s="22" t="s">
        <v>21</v>
      </c>
      <c r="B83" s="23">
        <v>226</v>
      </c>
      <c r="C83" s="23">
        <v>243</v>
      </c>
      <c r="D83" s="24">
        <v>469</v>
      </c>
    </row>
    <row r="84" spans="1:4" x14ac:dyDescent="0.2">
      <c r="A84" s="15" t="s">
        <v>22</v>
      </c>
      <c r="B84" s="16">
        <v>233</v>
      </c>
      <c r="C84" s="16">
        <v>269</v>
      </c>
      <c r="D84" s="21">
        <v>502</v>
      </c>
    </row>
    <row r="85" spans="1:4" x14ac:dyDescent="0.2">
      <c r="A85" s="18" t="s">
        <v>23</v>
      </c>
      <c r="B85" s="19">
        <v>229</v>
      </c>
      <c r="C85" s="19">
        <v>275</v>
      </c>
      <c r="D85" s="20">
        <v>504</v>
      </c>
    </row>
    <row r="86" spans="1:4" x14ac:dyDescent="0.2">
      <c r="A86" s="15" t="s">
        <v>24</v>
      </c>
      <c r="B86" s="16">
        <v>220</v>
      </c>
      <c r="C86" s="16">
        <v>317</v>
      </c>
      <c r="D86" s="21">
        <v>537</v>
      </c>
    </row>
    <row r="87" spans="1:4" x14ac:dyDescent="0.2">
      <c r="A87" s="18" t="s">
        <v>25</v>
      </c>
      <c r="B87" s="19">
        <v>275</v>
      </c>
      <c r="C87" s="19">
        <v>269</v>
      </c>
      <c r="D87" s="20">
        <v>544</v>
      </c>
    </row>
    <row r="88" spans="1:4" x14ac:dyDescent="0.2">
      <c r="A88" s="15" t="s">
        <v>26</v>
      </c>
      <c r="B88" s="16">
        <v>347</v>
      </c>
      <c r="C88" s="16">
        <v>247</v>
      </c>
      <c r="D88" s="21">
        <v>594</v>
      </c>
    </row>
    <row r="89" spans="1:4" x14ac:dyDescent="0.2">
      <c r="A89" s="18" t="s">
        <v>27</v>
      </c>
      <c r="B89" s="19">
        <v>390</v>
      </c>
      <c r="C89" s="19">
        <v>242</v>
      </c>
      <c r="D89" s="20">
        <v>632</v>
      </c>
    </row>
    <row r="90" spans="1:4" x14ac:dyDescent="0.2">
      <c r="A90" s="15" t="s">
        <v>28</v>
      </c>
      <c r="B90" s="16">
        <v>171</v>
      </c>
      <c r="C90" s="16">
        <v>195</v>
      </c>
      <c r="D90" s="21">
        <v>366</v>
      </c>
    </row>
    <row r="91" spans="1:4" x14ac:dyDescent="0.2">
      <c r="A91" s="18" t="s">
        <v>29</v>
      </c>
      <c r="B91" s="19">
        <v>169</v>
      </c>
      <c r="C91" s="19">
        <v>174</v>
      </c>
      <c r="D91" s="20">
        <v>343</v>
      </c>
    </row>
    <row r="92" spans="1:4" x14ac:dyDescent="0.2">
      <c r="A92" s="15" t="s">
        <v>30</v>
      </c>
      <c r="B92" s="16">
        <v>108</v>
      </c>
      <c r="C92" s="16">
        <v>105</v>
      </c>
      <c r="D92" s="21">
        <v>213</v>
      </c>
    </row>
    <row r="93" spans="1:4" x14ac:dyDescent="0.2">
      <c r="A93" s="18" t="s">
        <v>31</v>
      </c>
      <c r="B93" s="19">
        <v>88</v>
      </c>
      <c r="C93" s="19">
        <v>99</v>
      </c>
      <c r="D93" s="20">
        <v>187</v>
      </c>
    </row>
    <row r="94" spans="1:4" x14ac:dyDescent="0.2">
      <c r="A94" s="15" t="s">
        <v>32</v>
      </c>
      <c r="B94" s="16">
        <v>43</v>
      </c>
      <c r="C94" s="16">
        <v>46</v>
      </c>
      <c r="D94" s="21">
        <v>89</v>
      </c>
    </row>
    <row r="95" spans="1:4" ht="13.5" thickBot="1" x14ac:dyDescent="0.25">
      <c r="A95" s="25" t="s">
        <v>33</v>
      </c>
      <c r="B95" s="26">
        <v>17</v>
      </c>
      <c r="C95" s="26">
        <v>16</v>
      </c>
      <c r="D95" s="27">
        <v>33</v>
      </c>
    </row>
    <row r="96" spans="1:4" x14ac:dyDescent="0.2">
      <c r="A96" s="28" t="s">
        <v>34</v>
      </c>
      <c r="B96" s="29">
        <v>3374</v>
      </c>
      <c r="C96" s="29">
        <v>3900</v>
      </c>
      <c r="D96" s="30">
        <v>7274</v>
      </c>
    </row>
    <row r="97" spans="1:4" ht="13.5" thickBot="1" x14ac:dyDescent="0.25">
      <c r="A97" s="31" t="s">
        <v>35</v>
      </c>
      <c r="B97" s="32">
        <v>0.46384382733021723</v>
      </c>
      <c r="C97" s="32">
        <v>0.53615617266978277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160</v>
      </c>
      <c r="C99" s="37">
        <v>362</v>
      </c>
      <c r="D99" s="38">
        <v>522</v>
      </c>
    </row>
    <row r="100" spans="1:4" x14ac:dyDescent="0.2">
      <c r="A100" s="39" t="s">
        <v>35</v>
      </c>
      <c r="B100" s="40">
        <v>0.3065134099616858</v>
      </c>
      <c r="C100" s="40">
        <v>0.69348659003831414</v>
      </c>
      <c r="D100" s="41"/>
    </row>
    <row r="101" spans="1:4" x14ac:dyDescent="0.2">
      <c r="A101" s="42" t="s">
        <v>39</v>
      </c>
      <c r="B101" s="43">
        <v>390</v>
      </c>
      <c r="C101" s="43">
        <v>242</v>
      </c>
      <c r="D101" s="44">
        <v>632</v>
      </c>
    </row>
    <row r="102" spans="1:4" ht="13.5" thickBot="1" x14ac:dyDescent="0.25">
      <c r="A102" s="45" t="s">
        <v>35</v>
      </c>
      <c r="B102" s="46">
        <v>0.61708860759493667</v>
      </c>
      <c r="C102" s="46">
        <v>0.38291139240506328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44701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44702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44703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44704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44705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44706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44707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44708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924" priority="1876">
      <formula>"AND(=MAX($B$9:$B$20), sum($B$9:$B$20&gt;0))"</formula>
    </cfRule>
  </conditionalFormatting>
  <conditionalFormatting sqref="B135">
    <cfRule type="expression" dxfId="1923" priority="1875">
      <formula>"AND(=MAX($B$9:$B$20), sum($B$9:$B$20&gt;0))"</formula>
    </cfRule>
  </conditionalFormatting>
  <conditionalFormatting sqref="B198">
    <cfRule type="expression" dxfId="1922" priority="1874">
      <formula>"AND(=MAX($B$9:$B$20), sum($B$9:$B$20&gt;0))"</formula>
    </cfRule>
  </conditionalFormatting>
  <conditionalFormatting sqref="B261">
    <cfRule type="expression" dxfId="1921" priority="1873">
      <formula>"AND(=MAX($B$9:$B$20), sum($B$9:$B$20&gt;0))"</formula>
    </cfRule>
  </conditionalFormatting>
  <conditionalFormatting sqref="B324">
    <cfRule type="expression" dxfId="1920" priority="1872">
      <formula>"AND(=MAX($B$9:$B$20), sum($B$9:$B$20&gt;0))"</formula>
    </cfRule>
  </conditionalFormatting>
  <conditionalFormatting sqref="B387">
    <cfRule type="expression" dxfId="1919" priority="1871">
      <formula>"AND(=MAX($B$9:$B$20), sum($B$9:$B$20&gt;0))"</formula>
    </cfRule>
  </conditionalFormatting>
  <conditionalFormatting sqref="B450">
    <cfRule type="expression" dxfId="1918" priority="1870">
      <formula>"AND(=MAX($B$9:$B$20), sum($B$9:$B$20&gt;0))"</formula>
    </cfRule>
  </conditionalFormatting>
  <conditionalFormatting sqref="B513">
    <cfRule type="expression" dxfId="1917" priority="1869">
      <formula>"AND(=MAX($B$9:$B$20), sum($B$9:$B$20&gt;0))"</formula>
    </cfRule>
  </conditionalFormatting>
  <conditionalFormatting sqref="B576">
    <cfRule type="expression" dxfId="1916" priority="1868">
      <formula>"AND(=MAX($B$9:$B$20), sum($B$9:$B$20&gt;0))"</formula>
    </cfRule>
  </conditionalFormatting>
  <conditionalFormatting sqref="B72:B83">
    <cfRule type="top10" dxfId="1915" priority="125" rank="1"/>
    <cfRule type="top10" dxfId="1914" priority="533" rank="1"/>
    <cfRule type="top10" dxfId="1913" priority="617" rank="1"/>
    <cfRule type="top10" dxfId="1912" priority="701" rank="1"/>
    <cfRule type="top10" dxfId="1911" priority="810" rank="1"/>
    <cfRule type="top10" dxfId="1910" priority="894" rank="1"/>
    <cfRule type="top10" dxfId="1909" priority="948" rank="1"/>
    <cfRule type="top10" dxfId="1908" priority="972" rank="1"/>
    <cfRule type="top10" dxfId="1907" priority="1020" rank="1"/>
    <cfRule type="top10" dxfId="1906" priority="1068" rank="1"/>
    <cfRule type="top10" dxfId="1905" priority="1092" rank="1"/>
    <cfRule type="top10" dxfId="1904" priority="1128" rank="1"/>
    <cfRule type="top10" dxfId="1903" priority="1152" rank="1"/>
    <cfRule type="top10" dxfId="1902" priority="1176" rank="1"/>
    <cfRule type="top10" dxfId="1901" priority="1206" rank="1"/>
    <cfRule type="top10" dxfId="1900" priority="1242" rank="1"/>
    <cfRule type="top10" dxfId="1899" priority="1278" rank="1"/>
    <cfRule type="top10" dxfId="1898" priority="1545" rank="1"/>
    <cfRule type="top10" dxfId="1897" priority="1560" rank="1"/>
    <cfRule type="top10" dxfId="1896" priority="1600" rank="1"/>
    <cfRule type="top10" dxfId="1895" priority="1639" rank="1"/>
    <cfRule type="top10" dxfId="1894" priority="1678" rank="1"/>
    <cfRule type="top10" dxfId="1893" priority="1717" rank="1"/>
    <cfRule type="top10" dxfId="1892" priority="1756" rank="1"/>
    <cfRule type="top10" dxfId="1891" priority="1795" rank="1"/>
    <cfRule type="top10" dxfId="1890" priority="1813" rank="1"/>
    <cfRule type="top10" dxfId="1889" priority="1831" rank="1"/>
    <cfRule type="top10" dxfId="1888" priority="1849" rank="1"/>
    <cfRule type="top10" dxfId="1887" priority="1867" rank="1"/>
  </conditionalFormatting>
  <conditionalFormatting sqref="B135:B146">
    <cfRule type="top10" dxfId="1886" priority="1794" rank="1"/>
    <cfRule type="top10" dxfId="1885" priority="1812" rank="1"/>
    <cfRule type="top10" dxfId="1884" priority="1830" rank="1"/>
    <cfRule type="top10" dxfId="1883" priority="1848" rank="1"/>
    <cfRule type="top10" dxfId="1882" priority="1866" rank="1"/>
  </conditionalFormatting>
  <conditionalFormatting sqref="B198:B209">
    <cfRule type="top10" dxfId="1881" priority="1793" rank="1"/>
    <cfRule type="top10" dxfId="1880" priority="1811" rank="1"/>
    <cfRule type="top10" dxfId="1879" priority="1829" rank="1"/>
    <cfRule type="top10" dxfId="1878" priority="1847" rank="1"/>
    <cfRule type="top10" dxfId="1877" priority="1865" rank="1"/>
  </conditionalFormatting>
  <conditionalFormatting sqref="B324:B335">
    <cfRule type="top10" dxfId="1876" priority="1864" rank="1"/>
  </conditionalFormatting>
  <conditionalFormatting sqref="B387:B398">
    <cfRule type="top10" dxfId="1875" priority="1863" rank="1"/>
  </conditionalFormatting>
  <conditionalFormatting sqref="B450:B461">
    <cfRule type="top10" dxfId="1874" priority="1862" rank="1"/>
  </conditionalFormatting>
  <conditionalFormatting sqref="C72:C83">
    <cfRule type="top10" dxfId="1873" priority="1557" rank="1"/>
    <cfRule type="top10" dxfId="1872" priority="1594" rank="1"/>
    <cfRule type="top10" dxfId="1871" priority="1633" rank="1"/>
    <cfRule type="top10" dxfId="1870" priority="1672" rank="1"/>
    <cfRule type="top10" dxfId="1869" priority="1711" rank="1"/>
    <cfRule type="top10" dxfId="1868" priority="1750" rank="1"/>
    <cfRule type="top10" dxfId="1867" priority="1789" rank="1"/>
    <cfRule type="top10" dxfId="1866" priority="1807" rank="1"/>
    <cfRule type="top10" dxfId="1865" priority="1825" rank="1"/>
    <cfRule type="top10" dxfId="1864" priority="1843" rank="1"/>
    <cfRule type="top10" dxfId="1863" priority="1861" rank="1"/>
  </conditionalFormatting>
  <conditionalFormatting sqref="C135:C146">
    <cfRule type="top10" dxfId="1862" priority="1788" rank="1"/>
    <cfRule type="top10" dxfId="1861" priority="1806" rank="1"/>
    <cfRule type="top10" dxfId="1860" priority="1824" rank="1"/>
    <cfRule type="top10" dxfId="1859" priority="1842" rank="1"/>
    <cfRule type="top10" dxfId="1858" priority="1860" rank="1"/>
  </conditionalFormatting>
  <conditionalFormatting sqref="C198:C209">
    <cfRule type="top10" dxfId="1857" priority="1787" rank="1"/>
    <cfRule type="top10" dxfId="1856" priority="1805" rank="1"/>
    <cfRule type="top10" dxfId="1855" priority="1823" rank="1"/>
    <cfRule type="top10" dxfId="1854" priority="1841" rank="1"/>
    <cfRule type="top10" dxfId="1853" priority="1859" rank="1"/>
  </conditionalFormatting>
  <conditionalFormatting sqref="C324:C335">
    <cfRule type="top10" dxfId="1852" priority="1858" rank="1"/>
  </conditionalFormatting>
  <conditionalFormatting sqref="C387:C398">
    <cfRule type="top10" dxfId="1851" priority="1857" rank="1"/>
  </conditionalFormatting>
  <conditionalFormatting sqref="C450:C461">
    <cfRule type="top10" dxfId="1850" priority="1856" rank="1"/>
  </conditionalFormatting>
  <conditionalFormatting sqref="D72:D83">
    <cfRule type="top10" dxfId="1849" priority="1554" rank="1"/>
    <cfRule type="top10" dxfId="1848" priority="1588" rank="1"/>
    <cfRule type="top10" dxfId="1847" priority="1627" rank="1"/>
    <cfRule type="top10" dxfId="1846" priority="1705" rank="1"/>
    <cfRule type="top10" dxfId="1845" priority="1744" rank="1"/>
    <cfRule type="top10" dxfId="1844" priority="1783" rank="1"/>
    <cfRule type="top10" dxfId="1843" priority="1801" rank="1"/>
    <cfRule type="top10" dxfId="1842" priority="1819" rank="1"/>
    <cfRule type="top10" dxfId="1841" priority="1837" rank="1"/>
    <cfRule type="top10" dxfId="1840" priority="1855" rank="1"/>
  </conditionalFormatting>
  <conditionalFormatting sqref="D135:D146">
    <cfRule type="top10" dxfId="1839" priority="560" rank="1"/>
    <cfRule type="top10" dxfId="1838" priority="1782" rank="1"/>
    <cfRule type="top10" dxfId="1837" priority="1800" rank="1"/>
    <cfRule type="top10" dxfId="1836" priority="1818" rank="1"/>
    <cfRule type="top10" dxfId="1835" priority="1836" rank="1"/>
    <cfRule type="top10" dxfId="1834" priority="1854" rank="1"/>
  </conditionalFormatting>
  <conditionalFormatting sqref="D198:D209">
    <cfRule type="top10" dxfId="1833" priority="1781" rank="1"/>
    <cfRule type="top10" dxfId="1832" priority="1799" rank="1"/>
    <cfRule type="top10" dxfId="1831" priority="1817" rank="1"/>
    <cfRule type="top10" dxfId="1830" priority="1835" rank="1"/>
    <cfRule type="top10" dxfId="1829" priority="1853" rank="1"/>
  </conditionalFormatting>
  <conditionalFormatting sqref="D324:D335">
    <cfRule type="top10" dxfId="1828" priority="1834" rank="1"/>
    <cfRule type="top10" dxfId="1827" priority="1852" rank="1"/>
  </conditionalFormatting>
  <conditionalFormatting sqref="D387:D398">
    <cfRule type="top10" dxfId="1826" priority="1833" rank="1"/>
    <cfRule type="top10" dxfId="1825" priority="1851" rank="1"/>
  </conditionalFormatting>
  <conditionalFormatting sqref="D450:D461">
    <cfRule type="top10" dxfId="1824" priority="1832" rank="1"/>
    <cfRule type="top10" dxfId="1823" priority="1850" rank="1"/>
  </conditionalFormatting>
  <conditionalFormatting sqref="B324:B335">
    <cfRule type="top10" dxfId="1822" priority="1846" rank="1"/>
  </conditionalFormatting>
  <conditionalFormatting sqref="B387:B398">
    <cfRule type="top10" dxfId="1821" priority="1845" rank="1"/>
  </conditionalFormatting>
  <conditionalFormatting sqref="B450:B461">
    <cfRule type="top10" dxfId="1820" priority="1844" rank="1"/>
  </conditionalFormatting>
  <conditionalFormatting sqref="C324:C335">
    <cfRule type="top10" dxfId="1819" priority="1840" rank="1"/>
  </conditionalFormatting>
  <conditionalFormatting sqref="C387:C398">
    <cfRule type="top10" dxfId="1818" priority="1839" rank="1"/>
  </conditionalFormatting>
  <conditionalFormatting sqref="C450:C461">
    <cfRule type="top10" dxfId="1817" priority="1838" rank="1"/>
  </conditionalFormatting>
  <conditionalFormatting sqref="B324:B335">
    <cfRule type="top10" dxfId="1816" priority="1828" rank="1"/>
  </conditionalFormatting>
  <conditionalFormatting sqref="B387:B398">
    <cfRule type="top10" dxfId="1815" priority="1827" rank="1"/>
  </conditionalFormatting>
  <conditionalFormatting sqref="B450:B461">
    <cfRule type="top10" dxfId="1814" priority="1826" rank="1"/>
  </conditionalFormatting>
  <conditionalFormatting sqref="C324:C335">
    <cfRule type="top10" dxfId="1813" priority="1822" rank="1"/>
  </conditionalFormatting>
  <conditionalFormatting sqref="C387:C398">
    <cfRule type="top10" dxfId="1812" priority="1821" rank="1"/>
  </conditionalFormatting>
  <conditionalFormatting sqref="C450:C461">
    <cfRule type="top10" dxfId="1811" priority="1820" rank="1"/>
  </conditionalFormatting>
  <conditionalFormatting sqref="D324:D335">
    <cfRule type="top10" dxfId="1810" priority="1663" rank="1"/>
    <cfRule type="top10" dxfId="1809" priority="1816" rank="1"/>
  </conditionalFormatting>
  <conditionalFormatting sqref="D387:D398">
    <cfRule type="top10" dxfId="1808" priority="1815" rank="1"/>
  </conditionalFormatting>
  <conditionalFormatting sqref="D450:D461">
    <cfRule type="top10" dxfId="1807" priority="1814" rank="1"/>
  </conditionalFormatting>
  <conditionalFormatting sqref="B324:B335">
    <cfRule type="top10" dxfId="1806" priority="1810" rank="1"/>
  </conditionalFormatting>
  <conditionalFormatting sqref="B387:B398">
    <cfRule type="top10" dxfId="1805" priority="1809" rank="1"/>
  </conditionalFormatting>
  <conditionalFormatting sqref="B450:B461">
    <cfRule type="top10" dxfId="1804" priority="1808" rank="1"/>
  </conditionalFormatting>
  <conditionalFormatting sqref="C324:C335">
    <cfRule type="top10" dxfId="1803" priority="1804" rank="1"/>
  </conditionalFormatting>
  <conditionalFormatting sqref="C387:C398">
    <cfRule type="top10" dxfId="1802" priority="1803" rank="1"/>
  </conditionalFormatting>
  <conditionalFormatting sqref="C450:C461">
    <cfRule type="top10" dxfId="1801" priority="1802" rank="1"/>
  </conditionalFormatting>
  <conditionalFormatting sqref="D324:D335">
    <cfRule type="top10" dxfId="1800" priority="1798" rank="1"/>
  </conditionalFormatting>
  <conditionalFormatting sqref="D387:D398">
    <cfRule type="top10" dxfId="1799" priority="1797" rank="1"/>
  </conditionalFormatting>
  <conditionalFormatting sqref="D450:D461">
    <cfRule type="top10" dxfId="1798" priority="1796" rank="1"/>
  </conditionalFormatting>
  <conditionalFormatting sqref="B324:B335">
    <cfRule type="top10" dxfId="1797" priority="1792" rank="1"/>
  </conditionalFormatting>
  <conditionalFormatting sqref="B387:B398">
    <cfRule type="top10" dxfId="1796" priority="1791" rank="1"/>
  </conditionalFormatting>
  <conditionalFormatting sqref="B450:B461">
    <cfRule type="top10" dxfId="1795" priority="1790" rank="1"/>
  </conditionalFormatting>
  <conditionalFormatting sqref="C324:C335">
    <cfRule type="top10" dxfId="1794" priority="1669" rank="1"/>
    <cfRule type="top10" dxfId="1793" priority="1786" rank="1"/>
  </conditionalFormatting>
  <conditionalFormatting sqref="C387:C398">
    <cfRule type="top10" dxfId="1792" priority="1785" rank="1"/>
  </conditionalFormatting>
  <conditionalFormatting sqref="C450:C461">
    <cfRule type="top10" dxfId="1791" priority="1784" rank="1"/>
  </conditionalFormatting>
  <conditionalFormatting sqref="D324:D335">
    <cfRule type="top10" dxfId="1790" priority="1780" rank="1"/>
  </conditionalFormatting>
  <conditionalFormatting sqref="D387:D398">
    <cfRule type="top10" dxfId="1789" priority="1779" rank="1"/>
  </conditionalFormatting>
  <conditionalFormatting sqref="D450:D461">
    <cfRule type="top10" dxfId="1788" priority="1778" rank="1"/>
  </conditionalFormatting>
  <conditionalFormatting sqref="B21:B32">
    <cfRule type="top10" dxfId="1787" priority="6" rank="1"/>
    <cfRule type="top10" dxfId="1786" priority="30" rank="1"/>
    <cfRule type="top10" dxfId="1785" priority="54" rank="1"/>
    <cfRule type="top10" dxfId="1784" priority="1552" rank="1"/>
    <cfRule type="top10" dxfId="1783" priority="1582" rank="1"/>
    <cfRule type="top10" dxfId="1782" priority="1621" rank="1"/>
    <cfRule type="top10" dxfId="1781" priority="1699" rank="1"/>
    <cfRule type="top10" dxfId="1780" priority="1738" rank="1"/>
    <cfRule type="top10" dxfId="1779" priority="1777" rank="1"/>
  </conditionalFormatting>
  <conditionalFormatting sqref="B84:B95">
    <cfRule type="top10" dxfId="1778" priority="146" rank="1"/>
    <cfRule type="top10" dxfId="1777" priority="230" rank="1"/>
    <cfRule type="top10" dxfId="1776" priority="314" rank="1"/>
    <cfRule type="top10" dxfId="1775" priority="1581" rank="1"/>
    <cfRule type="top10" dxfId="1774" priority="1698" rank="1"/>
    <cfRule type="top10" dxfId="1773" priority="1737" rank="1"/>
    <cfRule type="top10" dxfId="1772" priority="1776" rank="1"/>
  </conditionalFormatting>
  <conditionalFormatting sqref="B147:B158">
    <cfRule type="top10" dxfId="1771" priority="788" rank="1"/>
    <cfRule type="top10" dxfId="1770" priority="872" rank="1"/>
    <cfRule type="top10" dxfId="1769" priority="941" rank="1"/>
    <cfRule type="top10" dxfId="1768" priority="965" rank="1"/>
    <cfRule type="top10" dxfId="1767" priority="1013" rank="1"/>
    <cfRule type="top10" dxfId="1766" priority="1061" rank="1"/>
    <cfRule type="top10" dxfId="1765" priority="1085" rank="1"/>
    <cfRule type="top10" dxfId="1764" priority="1121" rank="1"/>
    <cfRule type="top10" dxfId="1763" priority="1145" rank="1"/>
    <cfRule type="top10" dxfId="1762" priority="1169" rank="1"/>
    <cfRule type="top10" dxfId="1761" priority="1196" rank="1"/>
    <cfRule type="top10" dxfId="1760" priority="1232" rank="1"/>
    <cfRule type="top10" dxfId="1759" priority="1775" rank="1"/>
  </conditionalFormatting>
  <conditionalFormatting sqref="B210:B221">
    <cfRule type="top10" dxfId="1758" priority="1774" rank="1"/>
  </conditionalFormatting>
  <conditionalFormatting sqref="B336:B347">
    <cfRule type="top10" dxfId="1757" priority="1773" rank="1"/>
  </conditionalFormatting>
  <conditionalFormatting sqref="B399:B410">
    <cfRule type="top10" dxfId="1756" priority="1772" rank="1"/>
  </conditionalFormatting>
  <conditionalFormatting sqref="B462:B473">
    <cfRule type="top10" dxfId="1755" priority="1771" rank="1"/>
  </conditionalFormatting>
  <conditionalFormatting sqref="C21:C32">
    <cfRule type="top10" dxfId="1754" priority="140" rank="1"/>
    <cfRule type="top10" dxfId="1753" priority="1405" rank="1"/>
    <cfRule type="top10" dxfId="1752" priority="1429" rank="1"/>
    <cfRule type="top10" dxfId="1751" priority="1441" rank="1"/>
    <cfRule type="top10" dxfId="1750" priority="1453" rank="1"/>
    <cfRule type="top10" dxfId="1749" priority="1550" rank="1"/>
    <cfRule type="top10" dxfId="1748" priority="1575" rank="1"/>
    <cfRule type="top10" dxfId="1747" priority="1692" rank="1"/>
    <cfRule type="top10" dxfId="1746" priority="1731" rank="1"/>
    <cfRule type="top10" dxfId="1745" priority="1770" rank="1"/>
  </conditionalFormatting>
  <conditionalFormatting sqref="C84:C95">
    <cfRule type="top10" dxfId="1744" priority="1574" rank="1"/>
    <cfRule type="top10" dxfId="1743" priority="1691" rank="1"/>
    <cfRule type="top10" dxfId="1742" priority="1730" rank="1"/>
    <cfRule type="top10" dxfId="1741" priority="1769" rank="1"/>
  </conditionalFormatting>
  <conditionalFormatting sqref="C147:C158">
    <cfRule type="top10" dxfId="1740" priority="823" rank="1"/>
    <cfRule type="top10" dxfId="1739" priority="907" rank="1"/>
    <cfRule type="top10" dxfId="1738" priority="1001" rank="1"/>
    <cfRule type="top10" dxfId="1737" priority="1049" rank="1"/>
    <cfRule type="top10" dxfId="1736" priority="1193" rank="1"/>
    <cfRule type="top10" dxfId="1735" priority="1229" rank="1"/>
    <cfRule type="top10" dxfId="1734" priority="1265" rank="1"/>
    <cfRule type="top10" dxfId="1733" priority="1768" rank="1"/>
  </conditionalFormatting>
  <conditionalFormatting sqref="C210:C221">
    <cfRule type="top10" dxfId="1732" priority="1650" rank="1"/>
    <cfRule type="top10" dxfId="1731" priority="1767" rank="1"/>
  </conditionalFormatting>
  <conditionalFormatting sqref="C336:C347">
    <cfRule type="top10" dxfId="1730" priority="1766" rank="1"/>
  </conditionalFormatting>
  <conditionalFormatting sqref="C399:C410">
    <cfRule type="top10" dxfId="1729" priority="1765" rank="1"/>
  </conditionalFormatting>
  <conditionalFormatting sqref="C462:C473">
    <cfRule type="top10" dxfId="1728" priority="1764" rank="1"/>
  </conditionalFormatting>
  <conditionalFormatting sqref="D21:D32">
    <cfRule type="top10" dxfId="1727" priority="1414" rank="1"/>
    <cfRule type="top10" dxfId="1726" priority="1426" rank="1"/>
    <cfRule type="top10" dxfId="1725" priority="1438" rank="1"/>
    <cfRule type="top10" dxfId="1724" priority="1450" rank="1"/>
    <cfRule type="top10" dxfId="1723" priority="1462" rank="1"/>
    <cfRule type="top10" dxfId="1722" priority="1568" rank="1"/>
    <cfRule type="top10" dxfId="1721" priority="1685" rank="1"/>
    <cfRule type="top10" dxfId="1720" priority="1724" rank="1"/>
    <cfRule type="top10" dxfId="1719" priority="1763" rank="1"/>
  </conditionalFormatting>
  <conditionalFormatting sqref="D84:D95">
    <cfRule type="top10" dxfId="1718" priority="1684" rank="1"/>
    <cfRule type="top10" dxfId="1717" priority="1723" rank="1"/>
    <cfRule type="top10" dxfId="1716" priority="1762" rank="1"/>
  </conditionalFormatting>
  <conditionalFormatting sqref="D147:D158">
    <cfRule type="top10" dxfId="1715" priority="1761" rank="1"/>
  </conditionalFormatting>
  <conditionalFormatting sqref="D210:D221">
    <cfRule type="top10" dxfId="1714" priority="1760" rank="1"/>
  </conditionalFormatting>
  <conditionalFormatting sqref="D336:D347">
    <cfRule type="top10" dxfId="1713" priority="1642" rank="1"/>
    <cfRule type="top10" dxfId="1712" priority="1759" rank="1"/>
  </conditionalFormatting>
  <conditionalFormatting sqref="D399:D410">
    <cfRule type="top10" dxfId="1711" priority="1758" rank="1"/>
  </conditionalFormatting>
  <conditionalFormatting sqref="D462:D473">
    <cfRule type="top10" dxfId="1710" priority="1757" rank="1"/>
  </conditionalFormatting>
  <conditionalFormatting sqref="B135:B146">
    <cfRule type="top10" dxfId="1709" priority="1638" rank="1"/>
    <cfRule type="top10" dxfId="1708" priority="1677" rank="1"/>
    <cfRule type="top10" dxfId="1707" priority="1755" rank="1"/>
  </conditionalFormatting>
  <conditionalFormatting sqref="B198:B209">
    <cfRule type="top10" dxfId="1706" priority="1754" rank="1"/>
  </conditionalFormatting>
  <conditionalFormatting sqref="B324:B335">
    <cfRule type="top10" dxfId="1705" priority="1753" rank="1"/>
  </conditionalFormatting>
  <conditionalFormatting sqref="B387:B398">
    <cfRule type="top10" dxfId="1704" priority="1752" rank="1"/>
  </conditionalFormatting>
  <conditionalFormatting sqref="B450:B461">
    <cfRule type="top10" dxfId="1703" priority="1751" rank="1"/>
  </conditionalFormatting>
  <conditionalFormatting sqref="C135:C146">
    <cfRule type="top10" dxfId="1702" priority="651" rank="1"/>
    <cfRule type="top10" dxfId="1701" priority="763" rank="1"/>
    <cfRule type="top10" dxfId="1700" priority="844" rank="1"/>
    <cfRule type="top10" dxfId="1699" priority="928" rank="1"/>
    <cfRule type="top10" dxfId="1698" priority="1007" rank="1"/>
    <cfRule type="top10" dxfId="1697" priority="1749" rank="1"/>
  </conditionalFormatting>
  <conditionalFormatting sqref="C198:C209">
    <cfRule type="top10" dxfId="1696" priority="1748" rank="1"/>
  </conditionalFormatting>
  <conditionalFormatting sqref="C324:C335">
    <cfRule type="top10" dxfId="1695" priority="1747" rank="1"/>
  </conditionalFormatting>
  <conditionalFormatting sqref="C387:C398">
    <cfRule type="top10" dxfId="1694" priority="1746" rank="1"/>
  </conditionalFormatting>
  <conditionalFormatting sqref="C450:C461">
    <cfRule type="top10" dxfId="1693" priority="1745" rank="1"/>
  </conditionalFormatting>
  <conditionalFormatting sqref="D135:D146">
    <cfRule type="top10" dxfId="1692" priority="476" rank="1"/>
    <cfRule type="top10" dxfId="1691" priority="1704" rank="1"/>
    <cfRule type="top10" dxfId="1690" priority="1743" rank="1"/>
  </conditionalFormatting>
  <conditionalFormatting sqref="D198:D209">
    <cfRule type="top10" dxfId="1689" priority="1742" rank="1"/>
  </conditionalFormatting>
  <conditionalFormatting sqref="D324:D335">
    <cfRule type="top10" dxfId="1688" priority="1741" rank="1"/>
  </conditionalFormatting>
  <conditionalFormatting sqref="D387:D398">
    <cfRule type="top10" dxfId="1687" priority="1740" rank="1"/>
  </conditionalFormatting>
  <conditionalFormatting sqref="D450:D461">
    <cfRule type="top10" dxfId="1686" priority="1739" rank="1"/>
  </conditionalFormatting>
  <conditionalFormatting sqref="B147:B158">
    <cfRule type="top10" dxfId="1685" priority="1736" rank="1"/>
  </conditionalFormatting>
  <conditionalFormatting sqref="B210:B221">
    <cfRule type="top10" dxfId="1684" priority="1735" rank="1"/>
  </conditionalFormatting>
  <conditionalFormatting sqref="B336:B347">
    <cfRule type="top10" dxfId="1683" priority="1734" rank="1"/>
  </conditionalFormatting>
  <conditionalFormatting sqref="B399:B410">
    <cfRule type="top10" dxfId="1682" priority="1733" rank="1"/>
  </conditionalFormatting>
  <conditionalFormatting sqref="B462:B473">
    <cfRule type="top10" dxfId="1681" priority="1732" rank="1"/>
  </conditionalFormatting>
  <conditionalFormatting sqref="C147:C158">
    <cfRule type="top10" dxfId="1680" priority="1729" rank="1"/>
  </conditionalFormatting>
  <conditionalFormatting sqref="C210:C221">
    <cfRule type="top10" dxfId="1679" priority="1728" rank="1"/>
  </conditionalFormatting>
  <conditionalFormatting sqref="C336:C347">
    <cfRule type="top10" dxfId="1678" priority="1727" rank="1"/>
  </conditionalFormatting>
  <conditionalFormatting sqref="C399:C410">
    <cfRule type="top10" dxfId="1677" priority="1726" rank="1"/>
  </conditionalFormatting>
  <conditionalFormatting sqref="C462:C473">
    <cfRule type="top10" dxfId="1676" priority="1725" rank="1"/>
  </conditionalFormatting>
  <conditionalFormatting sqref="D147:D158">
    <cfRule type="top10" dxfId="1675" priority="1722" rank="1"/>
  </conditionalFormatting>
  <conditionalFormatting sqref="D210:D221">
    <cfRule type="top10" dxfId="1674" priority="1721" rank="1"/>
  </conditionalFormatting>
  <conditionalFormatting sqref="D336:D347">
    <cfRule type="top10" dxfId="1673" priority="1720" rank="1"/>
  </conditionalFormatting>
  <conditionalFormatting sqref="D399:D410">
    <cfRule type="top10" dxfId="1672" priority="1719" rank="1"/>
  </conditionalFormatting>
  <conditionalFormatting sqref="D462:D473">
    <cfRule type="top10" dxfId="1671" priority="1718" rank="1"/>
  </conditionalFormatting>
  <conditionalFormatting sqref="B135:B146">
    <cfRule type="top10" dxfId="1670" priority="658" rank="1"/>
    <cfRule type="top10" dxfId="1669" priority="1716" rank="1"/>
  </conditionalFormatting>
  <conditionalFormatting sqref="B198:B209">
    <cfRule type="top10" dxfId="1668" priority="1715" rank="1"/>
  </conditionalFormatting>
  <conditionalFormatting sqref="B324:B335">
    <cfRule type="top10" dxfId="1667" priority="1714" rank="1"/>
  </conditionalFormatting>
  <conditionalFormatting sqref="B387:B398">
    <cfRule type="top10" dxfId="1666" priority="1713" rank="1"/>
  </conditionalFormatting>
  <conditionalFormatting sqref="B450:B461">
    <cfRule type="top10" dxfId="1665" priority="1712" rank="1"/>
  </conditionalFormatting>
  <conditionalFormatting sqref="C135:C146">
    <cfRule type="top10" dxfId="1664" priority="1710" rank="1"/>
  </conditionalFormatting>
  <conditionalFormatting sqref="C198:C209">
    <cfRule type="top10" dxfId="1663" priority="1709" rank="1"/>
  </conditionalFormatting>
  <conditionalFormatting sqref="C324:C335">
    <cfRule type="top10" dxfId="1662" priority="1708" rank="1"/>
  </conditionalFormatting>
  <conditionalFormatting sqref="C387:C398">
    <cfRule type="top10" dxfId="1661" priority="1707" rank="1"/>
  </conditionalFormatting>
  <conditionalFormatting sqref="C450:C461">
    <cfRule type="top10" dxfId="1660" priority="1706" rank="1"/>
  </conditionalFormatting>
  <conditionalFormatting sqref="D198:D209">
    <cfRule type="top10" dxfId="1659" priority="1703" rank="1"/>
  </conditionalFormatting>
  <conditionalFormatting sqref="D324:D335">
    <cfRule type="top10" dxfId="1658" priority="1702" rank="1"/>
  </conditionalFormatting>
  <conditionalFormatting sqref="D387:D398">
    <cfRule type="top10" dxfId="1657" priority="1701" rank="1"/>
  </conditionalFormatting>
  <conditionalFormatting sqref="D450:D461">
    <cfRule type="top10" dxfId="1656" priority="1700" rank="1"/>
  </conditionalFormatting>
  <conditionalFormatting sqref="B147:B158">
    <cfRule type="top10" dxfId="1655" priority="1697" rank="1"/>
  </conditionalFormatting>
  <conditionalFormatting sqref="B210:B221">
    <cfRule type="top10" dxfId="1654" priority="1696" rank="1"/>
  </conditionalFormatting>
  <conditionalFormatting sqref="B336:B347">
    <cfRule type="top10" dxfId="1653" priority="1695" rank="1"/>
  </conditionalFormatting>
  <conditionalFormatting sqref="B399:B410">
    <cfRule type="top10" dxfId="1652" priority="1694" rank="1"/>
  </conditionalFormatting>
  <conditionalFormatting sqref="B462:B473">
    <cfRule type="top10" dxfId="1651" priority="1693" rank="1"/>
  </conditionalFormatting>
  <conditionalFormatting sqref="C147:C158">
    <cfRule type="top10" dxfId="1650" priority="1690" rank="1"/>
  </conditionalFormatting>
  <conditionalFormatting sqref="C210:C221">
    <cfRule type="top10" dxfId="1649" priority="1689" rank="1"/>
  </conditionalFormatting>
  <conditionalFormatting sqref="C336:C347">
    <cfRule type="top10" dxfId="1648" priority="1649" rank="1"/>
    <cfRule type="top10" dxfId="1647" priority="1688" rank="1"/>
  </conditionalFormatting>
  <conditionalFormatting sqref="C399:C410">
    <cfRule type="top10" dxfId="1646" priority="1687" rank="1"/>
  </conditionalFormatting>
  <conditionalFormatting sqref="C462:C473">
    <cfRule type="top10" dxfId="1645" priority="1686" rank="1"/>
  </conditionalFormatting>
  <conditionalFormatting sqref="D147:D158">
    <cfRule type="top10" dxfId="1644" priority="1683" rank="1"/>
  </conditionalFormatting>
  <conditionalFormatting sqref="D210:D221">
    <cfRule type="top10" dxfId="1643" priority="1682" rank="1"/>
  </conditionalFormatting>
  <conditionalFormatting sqref="D336:D347">
    <cfRule type="top10" dxfId="1642" priority="1681" rank="1"/>
  </conditionalFormatting>
  <conditionalFormatting sqref="D399:D410">
    <cfRule type="top10" dxfId="1641" priority="1680" rank="1"/>
  </conditionalFormatting>
  <conditionalFormatting sqref="D462:D473">
    <cfRule type="top10" dxfId="1640" priority="1679" rank="1"/>
  </conditionalFormatting>
  <conditionalFormatting sqref="B198:B209">
    <cfRule type="top10" dxfId="1639" priority="1676" rank="1"/>
  </conditionalFormatting>
  <conditionalFormatting sqref="B324:B335">
    <cfRule type="top10" dxfId="1638" priority="1675" rank="1"/>
  </conditionalFormatting>
  <conditionalFormatting sqref="B387:B398">
    <cfRule type="top10" dxfId="1637" priority="1674" rank="1"/>
  </conditionalFormatting>
  <conditionalFormatting sqref="B450:B461">
    <cfRule type="top10" dxfId="1636" priority="1673" rank="1"/>
  </conditionalFormatting>
  <conditionalFormatting sqref="C135:C146">
    <cfRule type="top10" dxfId="1635" priority="525" rank="1"/>
    <cfRule type="top10" dxfId="1634" priority="1115" rank="1"/>
    <cfRule type="top10" dxfId="1633" priority="1220" rank="1"/>
    <cfRule type="top10" dxfId="1632" priority="1256" rank="1"/>
    <cfRule type="top10" dxfId="1631" priority="1292" rank="1"/>
    <cfRule type="top10" dxfId="1630" priority="1328" rank="1"/>
    <cfRule type="top10" dxfId="1629" priority="1364" rank="1"/>
    <cfRule type="top10" dxfId="1628" priority="1541" rank="1"/>
    <cfRule type="top10" dxfId="1627" priority="1671" rank="1"/>
  </conditionalFormatting>
  <conditionalFormatting sqref="C198:C209">
    <cfRule type="top10" dxfId="1626" priority="1670" rank="1"/>
  </conditionalFormatting>
  <conditionalFormatting sqref="C387:C398">
    <cfRule type="top10" dxfId="1625" priority="1668" rank="1"/>
  </conditionalFormatting>
  <conditionalFormatting sqref="C450:C461">
    <cfRule type="top10" dxfId="1624" priority="1667" rank="1"/>
  </conditionalFormatting>
  <conditionalFormatting sqref="D72:D83">
    <cfRule type="top10" dxfId="1623" priority="1666" rank="1"/>
  </conditionalFormatting>
  <conditionalFormatting sqref="D135:D146">
    <cfRule type="top10" dxfId="1622" priority="1665" rank="1"/>
  </conditionalFormatting>
  <conditionalFormatting sqref="D198:D209">
    <cfRule type="top10" dxfId="1621" priority="1664" rank="1"/>
  </conditionalFormatting>
  <conditionalFormatting sqref="D387:D398">
    <cfRule type="top10" dxfId="1620" priority="1662" rank="1"/>
  </conditionalFormatting>
  <conditionalFormatting sqref="D450:D461">
    <cfRule type="top10" dxfId="1619" priority="1661" rank="1"/>
  </conditionalFormatting>
  <conditionalFormatting sqref="B21:B32">
    <cfRule type="top10" dxfId="1618" priority="1486" rank="1"/>
    <cfRule type="top10" dxfId="1617" priority="1492" rank="1"/>
    <cfRule type="top10" dxfId="1616" priority="1498" rank="1"/>
    <cfRule type="top10" dxfId="1615" priority="1507" rank="1"/>
    <cfRule type="top10" dxfId="1614" priority="1660" rank="1"/>
  </conditionalFormatting>
  <conditionalFormatting sqref="B84:B95">
    <cfRule type="top10" dxfId="1613" priority="1659" rank="1"/>
  </conditionalFormatting>
  <conditionalFormatting sqref="B147:B158">
    <cfRule type="top10" dxfId="1612" priority="1658" rank="1"/>
  </conditionalFormatting>
  <conditionalFormatting sqref="B210:B221">
    <cfRule type="top10" dxfId="1611" priority="1657" rank="1"/>
  </conditionalFormatting>
  <conditionalFormatting sqref="B336:B347">
    <cfRule type="top10" dxfId="1610" priority="1656" rank="1"/>
  </conditionalFormatting>
  <conditionalFormatting sqref="B399:B410">
    <cfRule type="top10" dxfId="1609" priority="1655" rank="1"/>
  </conditionalFormatting>
  <conditionalFormatting sqref="B462:B473">
    <cfRule type="top10" dxfId="1608" priority="1654" rank="1"/>
  </conditionalFormatting>
  <conditionalFormatting sqref="C21:C32">
    <cfRule type="top10" dxfId="1607" priority="392" rank="1"/>
    <cfRule type="top10" dxfId="1606" priority="430" rank="1"/>
    <cfRule type="top10" dxfId="1605" priority="867" rank="1"/>
    <cfRule type="top10" dxfId="1604" priority="909" rank="1"/>
    <cfRule type="top10" dxfId="1603" priority="979" rank="1"/>
    <cfRule type="top10" dxfId="1602" priority="1003" rank="1"/>
    <cfRule type="top10" dxfId="1601" priority="1039" rank="1"/>
    <cfRule type="top10" dxfId="1600" priority="1051" rank="1"/>
    <cfRule type="top10" dxfId="1599" priority="1111" rank="1"/>
    <cfRule type="top10" dxfId="1598" priority="1195" rank="1"/>
    <cfRule type="top10" dxfId="1597" priority="1213" rank="1"/>
    <cfRule type="top10" dxfId="1596" priority="1231" rank="1"/>
    <cfRule type="top10" dxfId="1595" priority="1249" rank="1"/>
    <cfRule type="top10" dxfId="1594" priority="1267" rank="1"/>
    <cfRule type="top10" dxfId="1593" priority="1285" rank="1"/>
    <cfRule type="top10" dxfId="1592" priority="1303" rank="1"/>
    <cfRule type="top10" dxfId="1591" priority="1321" rank="1"/>
    <cfRule type="top10" dxfId="1590" priority="1339" rank="1"/>
    <cfRule type="top10" dxfId="1589" priority="1357" rank="1"/>
    <cfRule type="top10" dxfId="1588" priority="1375" rank="1"/>
    <cfRule type="top10" dxfId="1587" priority="1475" rank="1"/>
    <cfRule type="top10" dxfId="1586" priority="1485" rank="1"/>
    <cfRule type="top10" dxfId="1585" priority="1491" rank="1"/>
    <cfRule type="top10" dxfId="1584" priority="1497" rank="1"/>
    <cfRule type="top10" dxfId="1583" priority="1505" rank="1"/>
    <cfRule type="top10" dxfId="1582" priority="1614" rank="1"/>
    <cfRule type="top10" dxfId="1581" priority="1653" rank="1"/>
  </conditionalFormatting>
  <conditionalFormatting sqref="C84:C95">
    <cfRule type="top10" dxfId="1580" priority="1652" rank="1"/>
  </conditionalFormatting>
  <conditionalFormatting sqref="C147:C158">
    <cfRule type="top10" dxfId="1579" priority="744" rank="1"/>
    <cfRule type="top10" dxfId="1578" priority="1651" rank="1"/>
  </conditionalFormatting>
  <conditionalFormatting sqref="C399:C410">
    <cfRule type="top10" dxfId="1577" priority="1648" rank="1"/>
  </conditionalFormatting>
  <conditionalFormatting sqref="C462:C473">
    <cfRule type="top10" dxfId="1576" priority="1647" rank="1"/>
  </conditionalFormatting>
  <conditionalFormatting sqref="D21:D32">
    <cfRule type="top10" dxfId="1575" priority="1548" rank="1"/>
    <cfRule type="top10" dxfId="1574" priority="1607" rank="1"/>
    <cfRule type="top10" dxfId="1573" priority="1646" rank="1"/>
  </conditionalFormatting>
  <conditionalFormatting sqref="D84:D95">
    <cfRule type="top10" dxfId="1572" priority="1645" rank="1"/>
  </conditionalFormatting>
  <conditionalFormatting sqref="D147:D158">
    <cfRule type="top10" dxfId="1571" priority="1644" rank="1"/>
  </conditionalFormatting>
  <conditionalFormatting sqref="D210:D221">
    <cfRule type="top10" dxfId="1570" priority="1643" rank="1"/>
  </conditionalFormatting>
  <conditionalFormatting sqref="D399:D410">
    <cfRule type="top10" dxfId="1569" priority="1641" rank="1"/>
  </conditionalFormatting>
  <conditionalFormatting sqref="D462:D473">
    <cfRule type="top10" dxfId="1568" priority="1640" rank="1"/>
  </conditionalFormatting>
  <conditionalFormatting sqref="B198:B209">
    <cfRule type="top10" dxfId="1567" priority="1637" rank="1"/>
  </conditionalFormatting>
  <conditionalFormatting sqref="B324:B335">
    <cfRule type="top10" dxfId="1566" priority="1636" rank="1"/>
  </conditionalFormatting>
  <conditionalFormatting sqref="B387:B398">
    <cfRule type="top10" dxfId="1565" priority="1635" rank="1"/>
  </conditionalFormatting>
  <conditionalFormatting sqref="B450:B461">
    <cfRule type="top10" dxfId="1564" priority="1634" rank="1"/>
  </conditionalFormatting>
  <conditionalFormatting sqref="C135:C146">
    <cfRule type="top10" dxfId="1563" priority="1526" rank="1"/>
    <cfRule type="top10" dxfId="1562" priority="1632" rank="1"/>
  </conditionalFormatting>
  <conditionalFormatting sqref="C198:C209">
    <cfRule type="top10" dxfId="1561" priority="1631" rank="1"/>
  </conditionalFormatting>
  <conditionalFormatting sqref="C324:C335">
    <cfRule type="top10" dxfId="1560" priority="1630" rank="1"/>
  </conditionalFormatting>
  <conditionalFormatting sqref="C387:C398">
    <cfRule type="top10" dxfId="1559" priority="1629" rank="1"/>
  </conditionalFormatting>
  <conditionalFormatting sqref="C450:C461">
    <cfRule type="top10" dxfId="1558" priority="1628" rank="1"/>
  </conditionalFormatting>
  <conditionalFormatting sqref="D135:D146">
    <cfRule type="top10" dxfId="1557" priority="518" rank="1"/>
    <cfRule type="top10" dxfId="1556" priority="1626" rank="1"/>
  </conditionalFormatting>
  <conditionalFormatting sqref="D198:D209">
    <cfRule type="top10" dxfId="1555" priority="1625" rank="1"/>
  </conditionalFormatting>
  <conditionalFormatting sqref="D324:D335">
    <cfRule type="top10" dxfId="1554" priority="1624" rank="1"/>
  </conditionalFormatting>
  <conditionalFormatting sqref="D387:D398">
    <cfRule type="top10" dxfId="1553" priority="1623" rank="1"/>
  </conditionalFormatting>
  <conditionalFormatting sqref="D450:D461">
    <cfRule type="top10" dxfId="1552" priority="1622" rank="1"/>
  </conditionalFormatting>
  <conditionalFormatting sqref="B84:B95">
    <cfRule type="top10" dxfId="1551" priority="1620" rank="1"/>
  </conditionalFormatting>
  <conditionalFormatting sqref="B147:B158">
    <cfRule type="top10" dxfId="1550" priority="1619" rank="1"/>
  </conditionalFormatting>
  <conditionalFormatting sqref="B210:B221">
    <cfRule type="top10" dxfId="1549" priority="1618" rank="1"/>
  </conditionalFormatting>
  <conditionalFormatting sqref="B336:B347">
    <cfRule type="top10" dxfId="1548" priority="1617" rank="1"/>
  </conditionalFormatting>
  <conditionalFormatting sqref="B399:B410">
    <cfRule type="top10" dxfId="1547" priority="1616" rank="1"/>
  </conditionalFormatting>
  <conditionalFormatting sqref="B462:B473">
    <cfRule type="top10" dxfId="1546" priority="1615" rank="1"/>
  </conditionalFormatting>
  <conditionalFormatting sqref="C84:C95">
    <cfRule type="top10" dxfId="1545" priority="1613" rank="1"/>
  </conditionalFormatting>
  <conditionalFormatting sqref="C147:C158">
    <cfRule type="top10" dxfId="1544" priority="781" rank="1"/>
    <cfRule type="top10" dxfId="1543" priority="865" rank="1"/>
    <cfRule type="top10" dxfId="1542" priority="977" rank="1"/>
    <cfRule type="top10" dxfId="1541" priority="1037" rank="1"/>
    <cfRule type="top10" dxfId="1540" priority="1109" rank="1"/>
    <cfRule type="top10" dxfId="1539" priority="1211" rank="1"/>
    <cfRule type="top10" dxfId="1538" priority="1247" rank="1"/>
    <cfRule type="top10" dxfId="1537" priority="1283" rank="1"/>
    <cfRule type="top10" dxfId="1536" priority="1612" rank="1"/>
  </conditionalFormatting>
  <conditionalFormatting sqref="C210:C221">
    <cfRule type="top10" dxfId="1535" priority="1611" rank="1"/>
  </conditionalFormatting>
  <conditionalFormatting sqref="C336:C347">
    <cfRule type="top10" dxfId="1534" priority="1610" rank="1"/>
  </conditionalFormatting>
  <conditionalFormatting sqref="C399:C410">
    <cfRule type="top10" dxfId="1533" priority="1609" rank="1"/>
  </conditionalFormatting>
  <conditionalFormatting sqref="C462:C473">
    <cfRule type="top10" dxfId="1532" priority="1608" rank="1"/>
  </conditionalFormatting>
  <conditionalFormatting sqref="D84:D95">
    <cfRule type="top10" dxfId="1531" priority="90" rank="1"/>
    <cfRule type="top10" dxfId="1530" priority="174" rank="1"/>
    <cfRule type="top10" dxfId="1529" priority="1567" rank="1"/>
    <cfRule type="top10" dxfId="1528" priority="1606" rank="1"/>
  </conditionalFormatting>
  <conditionalFormatting sqref="D147:D158">
    <cfRule type="top10" dxfId="1527" priority="1605" rank="1"/>
  </conditionalFormatting>
  <conditionalFormatting sqref="D210:D221">
    <cfRule type="top10" dxfId="1526" priority="1604" rank="1"/>
  </conditionalFormatting>
  <conditionalFormatting sqref="D336:D347">
    <cfRule type="top10" dxfId="1525" priority="1603" rank="1"/>
  </conditionalFormatting>
  <conditionalFormatting sqref="D399:D410">
    <cfRule type="top10" dxfId="1524" priority="1602" rank="1"/>
  </conditionalFormatting>
  <conditionalFormatting sqref="D462:D473">
    <cfRule type="top10" dxfId="1523" priority="1601" rank="1"/>
  </conditionalFormatting>
  <conditionalFormatting sqref="B135:B146">
    <cfRule type="top10" dxfId="1522" priority="1599" rank="1"/>
  </conditionalFormatting>
  <conditionalFormatting sqref="B198:B209">
    <cfRule type="top10" dxfId="1521" priority="1598" rank="1"/>
  </conditionalFormatting>
  <conditionalFormatting sqref="B324:B335">
    <cfRule type="top10" dxfId="1520" priority="1597" rank="1"/>
  </conditionalFormatting>
  <conditionalFormatting sqref="B387:B398">
    <cfRule type="top10" dxfId="1519" priority="1596" rank="1"/>
  </conditionalFormatting>
  <conditionalFormatting sqref="B450:B461">
    <cfRule type="top10" dxfId="1518" priority="1595" rank="1"/>
  </conditionalFormatting>
  <conditionalFormatting sqref="C135:C146">
    <cfRule type="top10" dxfId="1517" priority="1593" rank="1"/>
  </conditionalFormatting>
  <conditionalFormatting sqref="C198:C209">
    <cfRule type="top10" dxfId="1516" priority="1592" rank="1"/>
  </conditionalFormatting>
  <conditionalFormatting sqref="C324:C335">
    <cfRule type="top10" dxfId="1515" priority="1591" rank="1"/>
  </conditionalFormatting>
  <conditionalFormatting sqref="C387:C398">
    <cfRule type="top10" dxfId="1514" priority="1590" rank="1"/>
  </conditionalFormatting>
  <conditionalFormatting sqref="C450:C461">
    <cfRule type="top10" dxfId="1513" priority="1589" rank="1"/>
  </conditionalFormatting>
  <conditionalFormatting sqref="D135:D146">
    <cfRule type="top10" dxfId="1512" priority="110" rank="1"/>
    <cfRule type="top10" dxfId="1511" priority="602" rank="1"/>
    <cfRule type="top10" dxfId="1510" priority="756" rank="1"/>
    <cfRule type="top10" dxfId="1509" priority="837" rank="1"/>
    <cfRule type="top10" dxfId="1508" priority="1112" rank="1"/>
    <cfRule type="top10" dxfId="1507" priority="1160" rank="1"/>
    <cfRule type="top10" dxfId="1506" priority="1184" rank="1"/>
    <cfRule type="top10" dxfId="1505" priority="1217" rank="1"/>
    <cfRule type="top10" dxfId="1504" priority="1253" rank="1"/>
    <cfRule type="top10" dxfId="1503" priority="1289" rank="1"/>
    <cfRule type="top10" dxfId="1502" priority="1587" rank="1"/>
  </conditionalFormatting>
  <conditionalFormatting sqref="D198:D209">
    <cfRule type="top10" dxfId="1501" priority="1586" rank="1"/>
  </conditionalFormatting>
  <conditionalFormatting sqref="D324:D335">
    <cfRule type="top10" dxfId="1500" priority="1585" rank="1"/>
  </conditionalFormatting>
  <conditionalFormatting sqref="D387:D398">
    <cfRule type="top10" dxfId="1499" priority="1584" rank="1"/>
  </conditionalFormatting>
  <conditionalFormatting sqref="D450:D461">
    <cfRule type="top10" dxfId="1498" priority="1583" rank="1"/>
  </conditionalFormatting>
  <conditionalFormatting sqref="B147:B158">
    <cfRule type="top10" dxfId="1497" priority="1580" rank="1"/>
  </conditionalFormatting>
  <conditionalFormatting sqref="B210:B221">
    <cfRule type="top10" dxfId="1496" priority="1579" rank="1"/>
  </conditionalFormatting>
  <conditionalFormatting sqref="B336:B347">
    <cfRule type="top10" dxfId="1495" priority="1578" rank="1"/>
  </conditionalFormatting>
  <conditionalFormatting sqref="B399:B410">
    <cfRule type="top10" dxfId="1494" priority="1577" rank="1"/>
  </conditionalFormatting>
  <conditionalFormatting sqref="B462:B473">
    <cfRule type="top10" dxfId="1493" priority="1576" rank="1"/>
  </conditionalFormatting>
  <conditionalFormatting sqref="C147:C158">
    <cfRule type="top10" dxfId="1492" priority="1573" rank="1"/>
  </conditionalFormatting>
  <conditionalFormatting sqref="C210:C221">
    <cfRule type="top10" dxfId="1491" priority="1572" rank="1"/>
  </conditionalFormatting>
  <conditionalFormatting sqref="C336:C347">
    <cfRule type="top10" dxfId="1490" priority="1571" rank="1"/>
  </conditionalFormatting>
  <conditionalFormatting sqref="C399:C410">
    <cfRule type="top10" dxfId="1489" priority="1570" rank="1"/>
  </conditionalFormatting>
  <conditionalFormatting sqref="C462:C473">
    <cfRule type="top10" dxfId="1488" priority="1569" rank="1"/>
  </conditionalFormatting>
  <conditionalFormatting sqref="D147:D158">
    <cfRule type="top10" dxfId="1487" priority="1566" rank="1"/>
  </conditionalFormatting>
  <conditionalFormatting sqref="D210:D221">
    <cfRule type="top10" dxfId="1486" priority="1565" rank="1"/>
  </conditionalFormatting>
  <conditionalFormatting sqref="D336:D347">
    <cfRule type="top10" dxfId="1485" priority="1564" rank="1"/>
  </conditionalFormatting>
  <conditionalFormatting sqref="D399:D410">
    <cfRule type="top10" dxfId="1484" priority="1563" rank="1"/>
  </conditionalFormatting>
  <conditionalFormatting sqref="D462:D473">
    <cfRule type="top10" dxfId="1483" priority="1562" rank="1"/>
  </conditionalFormatting>
  <conditionalFormatting sqref="B9:B20">
    <cfRule type="top10" dxfId="1482" priority="450" rank="1"/>
    <cfRule type="top10" dxfId="1481" priority="1423" rank="1"/>
    <cfRule type="top10" dxfId="1480" priority="1516" rank="1"/>
    <cfRule type="top10" dxfId="1479" priority="1546" rank="1"/>
    <cfRule type="top10" dxfId="1478" priority="1561" rank="1"/>
  </conditionalFormatting>
  <conditionalFormatting sqref="B135:B146">
    <cfRule type="top10" dxfId="1477" priority="730" rank="1"/>
    <cfRule type="top10" dxfId="1476" priority="1559" rank="1"/>
  </conditionalFormatting>
  <conditionalFormatting sqref="C9:C20">
    <cfRule type="top10" dxfId="1475" priority="445" rank="1"/>
    <cfRule type="top10" dxfId="1474" priority="1481" rank="1"/>
    <cfRule type="top10" dxfId="1473" priority="1513" rank="1"/>
    <cfRule type="top10" dxfId="1472" priority="1543" rank="1"/>
    <cfRule type="top10" dxfId="1471" priority="1558" rank="1"/>
  </conditionalFormatting>
  <conditionalFormatting sqref="C135:C146">
    <cfRule type="top10" dxfId="1470" priority="1556" rank="1"/>
  </conditionalFormatting>
  <conditionalFormatting sqref="D9:D20">
    <cfRule type="top10" dxfId="1469" priority="1396" rank="1"/>
    <cfRule type="top10" dxfId="1468" priority="1420" rank="1"/>
    <cfRule type="top10" dxfId="1467" priority="1432" rank="1"/>
    <cfRule type="top10" dxfId="1466" priority="1444" rank="1"/>
    <cfRule type="top10" dxfId="1465" priority="1499" rank="1"/>
    <cfRule type="top10" dxfId="1464" priority="1555" rank="1"/>
  </conditionalFormatting>
  <conditionalFormatting sqref="D135:D146">
    <cfRule type="top10" dxfId="1463" priority="1553" rank="1"/>
  </conditionalFormatting>
  <conditionalFormatting sqref="B84:B95">
    <cfRule type="top10" dxfId="1462" priority="1551" rank="1"/>
  </conditionalFormatting>
  <conditionalFormatting sqref="C84:C95">
    <cfRule type="top10" dxfId="1461" priority="1549" rank="1"/>
  </conditionalFormatting>
  <conditionalFormatting sqref="D84:D95">
    <cfRule type="top10" dxfId="1460" priority="1547" rank="1"/>
  </conditionalFormatting>
  <conditionalFormatting sqref="B135:B146">
    <cfRule type="top10" dxfId="1459" priority="574" rank="1"/>
    <cfRule type="top10" dxfId="1458" priority="1544" rank="1"/>
  </conditionalFormatting>
  <conditionalFormatting sqref="C72:C83">
    <cfRule type="top10" dxfId="1457" priority="1542" rank="1"/>
  </conditionalFormatting>
  <conditionalFormatting sqref="D9:D20">
    <cfRule type="top10" dxfId="1456" priority="604" rank="1"/>
    <cfRule type="top10" dxfId="1455" priority="646" rank="1"/>
    <cfRule type="top10" dxfId="1454" priority="688" rank="1"/>
    <cfRule type="top10" dxfId="1453" priority="722" rank="1"/>
    <cfRule type="top10" dxfId="1452" priority="1363" rank="1"/>
    <cfRule type="top10" dxfId="1451" priority="1456" rank="1"/>
    <cfRule type="top10" dxfId="1450" priority="1468" rank="1"/>
    <cfRule type="top10" dxfId="1449" priority="1487" rank="1"/>
    <cfRule type="top10" dxfId="1448" priority="1510" rank="1"/>
    <cfRule type="top10" dxfId="1447" priority="1540" rank="1"/>
  </conditionalFormatting>
  <conditionalFormatting sqref="D72:D83">
    <cfRule type="top10" dxfId="1446" priority="1539" rank="1"/>
  </conditionalFormatting>
  <conditionalFormatting sqref="D135:D146">
    <cfRule type="top10" dxfId="1445" priority="236" rank="1"/>
    <cfRule type="top10" dxfId="1444" priority="320" rank="1"/>
    <cfRule type="top10" dxfId="1443" priority="404" rank="1"/>
    <cfRule type="top10" dxfId="1442" priority="1538" rank="1"/>
  </conditionalFormatting>
  <conditionalFormatting sqref="B21:B32">
    <cfRule type="top10" dxfId="1441" priority="874" rank="1"/>
    <cfRule type="top10" dxfId="1440" priority="916" rank="1"/>
    <cfRule type="top10" dxfId="1439" priority="943" rank="1"/>
    <cfRule type="top10" dxfId="1438" priority="955" rank="1"/>
    <cfRule type="top10" dxfId="1437" priority="967" rank="1"/>
    <cfRule type="top10" dxfId="1436" priority="991" rank="1"/>
    <cfRule type="top10" dxfId="1435" priority="1015" rank="1"/>
    <cfRule type="top10" dxfId="1434" priority="1027" rank="1"/>
    <cfRule type="top10" dxfId="1433" priority="1063" rank="1"/>
    <cfRule type="top10" dxfId="1432" priority="1075" rank="1"/>
    <cfRule type="top10" dxfId="1431" priority="1087" rank="1"/>
    <cfRule type="top10" dxfId="1430" priority="1099" rank="1"/>
    <cfRule type="top10" dxfId="1429" priority="1123" rank="1"/>
    <cfRule type="top10" dxfId="1428" priority="1135" rank="1"/>
    <cfRule type="top10" dxfId="1427" priority="1147" rank="1"/>
    <cfRule type="top10" dxfId="1426" priority="1159" rank="1"/>
    <cfRule type="top10" dxfId="1425" priority="1171" rank="1"/>
    <cfRule type="top10" dxfId="1424" priority="1183" rank="1"/>
    <cfRule type="top10" dxfId="1423" priority="1198" rank="1"/>
    <cfRule type="top10" dxfId="1422" priority="1216" rank="1"/>
    <cfRule type="top10" dxfId="1421" priority="1234" rank="1"/>
    <cfRule type="top10" dxfId="1420" priority="1252" rank="1"/>
    <cfRule type="top10" dxfId="1419" priority="1270" rank="1"/>
    <cfRule type="top10" dxfId="1418" priority="1288" rank="1"/>
    <cfRule type="top10" dxfId="1417" priority="1306" rank="1"/>
    <cfRule type="top10" dxfId="1416" priority="1324" rank="1"/>
    <cfRule type="top10" dxfId="1415" priority="1342" rank="1"/>
    <cfRule type="top10" dxfId="1414" priority="1360" rank="1"/>
    <cfRule type="top10" dxfId="1413" priority="1378" rank="1"/>
    <cfRule type="top10" dxfId="1412" priority="1393" rank="1"/>
    <cfRule type="top10" dxfId="1411" priority="1537" rank="1"/>
  </conditionalFormatting>
  <conditionalFormatting sqref="B84:B95">
    <cfRule type="top10" dxfId="1410" priority="1536" rank="1"/>
  </conditionalFormatting>
  <conditionalFormatting sqref="C21:C32">
    <cfRule type="top10" dxfId="1409" priority="1465" rank="1"/>
    <cfRule type="top10" dxfId="1408" priority="1535" rank="1"/>
  </conditionalFormatting>
  <conditionalFormatting sqref="C84:C95">
    <cfRule type="top10" dxfId="1407" priority="1534" rank="1"/>
  </conditionalFormatting>
  <conditionalFormatting sqref="D21:D32">
    <cfRule type="top10" dxfId="1406" priority="1533" rank="1"/>
  </conditionalFormatting>
  <conditionalFormatting sqref="D84:D95">
    <cfRule type="top10" dxfId="1405" priority="1532" rank="1"/>
  </conditionalFormatting>
  <conditionalFormatting sqref="B9:B20">
    <cfRule type="top10" dxfId="1404" priority="702" rank="1"/>
    <cfRule type="top10" dxfId="1403" priority="895" rank="1"/>
    <cfRule type="top10" dxfId="1402" priority="937" rank="1"/>
    <cfRule type="top10" dxfId="1401" priority="949" rank="1"/>
    <cfRule type="top10" dxfId="1400" priority="961" rank="1"/>
    <cfRule type="top10" dxfId="1399" priority="973" rank="1"/>
    <cfRule type="top10" dxfId="1398" priority="997" rank="1"/>
    <cfRule type="top10" dxfId="1397" priority="1021" rank="1"/>
    <cfRule type="top10" dxfId="1396" priority="1033" rank="1"/>
    <cfRule type="top10" dxfId="1395" priority="1069" rank="1"/>
    <cfRule type="top10" dxfId="1394" priority="1081" rank="1"/>
    <cfRule type="top10" dxfId="1393" priority="1093" rank="1"/>
    <cfRule type="top10" dxfId="1392" priority="1105" rank="1"/>
    <cfRule type="top10" dxfId="1391" priority="1129" rank="1"/>
    <cfRule type="top10" dxfId="1390" priority="1141" rank="1"/>
    <cfRule type="top10" dxfId="1389" priority="1153" rank="1"/>
    <cfRule type="top10" dxfId="1388" priority="1165" rank="1"/>
    <cfRule type="top10" dxfId="1387" priority="1177" rank="1"/>
    <cfRule type="top10" dxfId="1386" priority="1189" rank="1"/>
    <cfRule type="top10" dxfId="1385" priority="1207" rank="1"/>
    <cfRule type="top10" dxfId="1384" priority="1225" rank="1"/>
    <cfRule type="top10" dxfId="1383" priority="1243" rank="1"/>
    <cfRule type="top10" dxfId="1382" priority="1261" rank="1"/>
    <cfRule type="top10" dxfId="1381" priority="1279" rank="1"/>
    <cfRule type="top10" dxfId="1380" priority="1297" rank="1"/>
    <cfRule type="top10" dxfId="1379" priority="1315" rank="1"/>
    <cfRule type="top10" dxfId="1378" priority="1333" rank="1"/>
    <cfRule type="top10" dxfId="1377" priority="1351" rank="1"/>
    <cfRule type="top10" dxfId="1376" priority="1369" rank="1"/>
    <cfRule type="top10" dxfId="1375" priority="1387" rank="1"/>
    <cfRule type="top10" dxfId="1374" priority="1399" rank="1"/>
    <cfRule type="top10" dxfId="1373" priority="1483" rank="1"/>
    <cfRule type="top10" dxfId="1372" priority="1489" rank="1"/>
    <cfRule type="top10" dxfId="1371" priority="1495" rank="1"/>
    <cfRule type="top10" dxfId="1370" priority="1501" rank="1"/>
    <cfRule type="top10" dxfId="1369" priority="1531" rank="1"/>
  </conditionalFormatting>
  <conditionalFormatting sqref="B72:B83">
    <cfRule type="top10" dxfId="1368" priority="1530" rank="1"/>
  </conditionalFormatting>
  <conditionalFormatting sqref="B135:B146">
    <cfRule type="top10" dxfId="1367" priority="1529" rank="1"/>
  </conditionalFormatting>
  <conditionalFormatting sqref="C9:C20">
    <cfRule type="top10" dxfId="1366" priority="888" rank="1"/>
    <cfRule type="top10" dxfId="1365" priority="930" rank="1"/>
    <cfRule type="top10" dxfId="1364" priority="985" rank="1"/>
    <cfRule type="top10" dxfId="1363" priority="1009" rank="1"/>
    <cfRule type="top10" dxfId="1362" priority="1045" rank="1"/>
    <cfRule type="top10" dxfId="1361" priority="1057" rank="1"/>
    <cfRule type="top10" dxfId="1360" priority="1117" rank="1"/>
    <cfRule type="top10" dxfId="1359" priority="1204" rank="1"/>
    <cfRule type="top10" dxfId="1358" priority="1222" rank="1"/>
    <cfRule type="top10" dxfId="1357" priority="1240" rank="1"/>
    <cfRule type="top10" dxfId="1356" priority="1258" rank="1"/>
    <cfRule type="top10" dxfId="1355" priority="1276" rank="1"/>
    <cfRule type="top10" dxfId="1354" priority="1294" rank="1"/>
    <cfRule type="top10" dxfId="1353" priority="1312" rank="1"/>
    <cfRule type="top10" dxfId="1352" priority="1330" rank="1"/>
    <cfRule type="top10" dxfId="1351" priority="1348" rank="1"/>
    <cfRule type="top10" dxfId="1350" priority="1366" rank="1"/>
    <cfRule type="top10" dxfId="1349" priority="1384" rank="1"/>
    <cfRule type="top10" dxfId="1348" priority="1411" rank="1"/>
    <cfRule type="top10" dxfId="1347" priority="1435" rank="1"/>
    <cfRule type="top10" dxfId="1346" priority="1447" rank="1"/>
    <cfRule type="top10" dxfId="1345" priority="1459" rank="1"/>
    <cfRule type="top10" dxfId="1344" priority="1471" rank="1"/>
    <cfRule type="top10" dxfId="1343" priority="1488" rank="1"/>
    <cfRule type="top10" dxfId="1342" priority="1494" rank="1"/>
    <cfRule type="top10" dxfId="1341" priority="1500" rank="1"/>
    <cfRule type="top10" dxfId="1340" priority="1528" rank="1"/>
  </conditionalFormatting>
  <conditionalFormatting sqref="C72:C83">
    <cfRule type="top10" dxfId="1339" priority="160" rank="1"/>
    <cfRule type="top10" dxfId="1338" priority="1527" rank="1"/>
  </conditionalFormatting>
  <conditionalFormatting sqref="D9:D20">
    <cfRule type="top10" dxfId="1337" priority="881" rank="1"/>
    <cfRule type="top10" dxfId="1336" priority="923" rank="1"/>
    <cfRule type="top10" dxfId="1335" priority="946" rank="1"/>
    <cfRule type="top10" dxfId="1334" priority="958" rank="1"/>
    <cfRule type="top10" dxfId="1333" priority="970" rank="1"/>
    <cfRule type="top10" dxfId="1332" priority="982" rank="1"/>
    <cfRule type="top10" dxfId="1331" priority="994" rank="1"/>
    <cfRule type="top10" dxfId="1330" priority="1006" rank="1"/>
    <cfRule type="top10" dxfId="1329" priority="1018" rank="1"/>
    <cfRule type="top10" dxfId="1328" priority="1030" rank="1"/>
    <cfRule type="top10" dxfId="1327" priority="1042" rank="1"/>
    <cfRule type="top10" dxfId="1326" priority="1054" rank="1"/>
    <cfRule type="top10" dxfId="1325" priority="1066" rank="1"/>
    <cfRule type="top10" dxfId="1324" priority="1078" rank="1"/>
    <cfRule type="top10" dxfId="1323" priority="1090" rank="1"/>
    <cfRule type="top10" dxfId="1322" priority="1102" rank="1"/>
    <cfRule type="top10" dxfId="1321" priority="1114" rank="1"/>
    <cfRule type="top10" dxfId="1320" priority="1126" rank="1"/>
    <cfRule type="top10" dxfId="1319" priority="1138" rank="1"/>
    <cfRule type="top10" dxfId="1318" priority="1150" rank="1"/>
    <cfRule type="top10" dxfId="1317" priority="1162" rank="1"/>
    <cfRule type="top10" dxfId="1316" priority="1174" rank="1"/>
    <cfRule type="top10" dxfId="1315" priority="1186" rank="1"/>
    <cfRule type="top10" dxfId="1314" priority="1201" rank="1"/>
    <cfRule type="top10" dxfId="1313" priority="1219" rank="1"/>
    <cfRule type="top10" dxfId="1312" priority="1237" rank="1"/>
    <cfRule type="top10" dxfId="1311" priority="1255" rank="1"/>
    <cfRule type="top10" dxfId="1310" priority="1273" rank="1"/>
    <cfRule type="top10" dxfId="1309" priority="1291" rank="1"/>
    <cfRule type="top10" dxfId="1308" priority="1309" rank="1"/>
    <cfRule type="top10" dxfId="1307" priority="1327" rank="1"/>
    <cfRule type="top10" dxfId="1306" priority="1345" rank="1"/>
    <cfRule type="top10" dxfId="1305" priority="1381" rank="1"/>
    <cfRule type="top10" dxfId="1304" priority="1408" rank="1"/>
    <cfRule type="top10" dxfId="1303" priority="1479" rank="1"/>
    <cfRule type="top10" dxfId="1302" priority="1493" rank="1"/>
    <cfRule type="top10" dxfId="1301" priority="1525" rank="1"/>
  </conditionalFormatting>
  <conditionalFormatting sqref="D72:D83">
    <cfRule type="top10" dxfId="1300" priority="1524" rank="1"/>
  </conditionalFormatting>
  <conditionalFormatting sqref="D135:D146">
    <cfRule type="top10" dxfId="1299" priority="1052" rank="1"/>
    <cfRule type="top10" dxfId="1298" priority="1523" rank="1"/>
  </conditionalFormatting>
  <conditionalFormatting sqref="B21:B32">
    <cfRule type="top10" dxfId="1297" priority="1522" rank="1"/>
  </conditionalFormatting>
  <conditionalFormatting sqref="B84:B95">
    <cfRule type="top10" dxfId="1296" priority="512" rank="1"/>
    <cfRule type="top10" dxfId="1295" priority="596" rank="1"/>
    <cfRule type="top10" dxfId="1294" priority="680" rank="1"/>
    <cfRule type="top10" dxfId="1293" priority="789" rank="1"/>
    <cfRule type="top10" dxfId="1292" priority="873" rank="1"/>
    <cfRule type="top10" dxfId="1291" priority="942" rank="1"/>
    <cfRule type="top10" dxfId="1290" priority="966" rank="1"/>
    <cfRule type="top10" dxfId="1289" priority="1014" rank="1"/>
    <cfRule type="top10" dxfId="1288" priority="1062" rank="1"/>
    <cfRule type="top10" dxfId="1287" priority="1086" rank="1"/>
    <cfRule type="top10" dxfId="1286" priority="1122" rank="1"/>
    <cfRule type="top10" dxfId="1285" priority="1146" rank="1"/>
    <cfRule type="top10" dxfId="1284" priority="1170" rank="1"/>
    <cfRule type="top10" dxfId="1283" priority="1197" rank="1"/>
    <cfRule type="top10" dxfId="1282" priority="1233" rank="1"/>
    <cfRule type="top10" dxfId="1281" priority="1269" rank="1"/>
    <cfRule type="top10" dxfId="1280" priority="1305" rank="1"/>
    <cfRule type="top10" dxfId="1279" priority="1521" rank="1"/>
  </conditionalFormatting>
  <conditionalFormatting sqref="C21:C32">
    <cfRule type="top10" dxfId="1278" priority="1520" rank="1"/>
  </conditionalFormatting>
  <conditionalFormatting sqref="C84:C95">
    <cfRule type="top10" dxfId="1277" priority="1519" rank="1"/>
  </conditionalFormatting>
  <conditionalFormatting sqref="D21:D32">
    <cfRule type="top10" dxfId="1276" priority="1484" rank="1"/>
    <cfRule type="top10" dxfId="1275" priority="1490" rank="1"/>
    <cfRule type="top10" dxfId="1274" priority="1496" rank="1"/>
    <cfRule type="top10" dxfId="1273" priority="1503" rank="1"/>
    <cfRule type="top10" dxfId="1272" priority="1518" rank="1"/>
  </conditionalFormatting>
  <conditionalFormatting sqref="D84:D95">
    <cfRule type="top10" dxfId="1271" priority="456" rank="1"/>
    <cfRule type="top10" dxfId="1270" priority="540" rank="1"/>
    <cfRule type="top10" dxfId="1269" priority="624" rank="1"/>
    <cfRule type="top10" dxfId="1268" priority="706" rank="1"/>
    <cfRule type="top10" dxfId="1267" priority="775" rank="1"/>
    <cfRule type="top10" dxfId="1266" priority="859" rank="1"/>
    <cfRule type="top10" dxfId="1265" priority="1517" rank="1"/>
  </conditionalFormatting>
  <conditionalFormatting sqref="B72:B83">
    <cfRule type="top10" dxfId="1264" priority="1515" rank="1"/>
  </conditionalFormatting>
  <conditionalFormatting sqref="B135:B146">
    <cfRule type="top10" dxfId="1263" priority="1514" rank="1"/>
  </conditionalFormatting>
  <conditionalFormatting sqref="C72:C83">
    <cfRule type="top10" dxfId="1262" priority="1512" rank="1"/>
  </conditionalFormatting>
  <conditionalFormatting sqref="C135:C146">
    <cfRule type="top10" dxfId="1261" priority="1511" rank="1"/>
  </conditionalFormatting>
  <conditionalFormatting sqref="D72:D83">
    <cfRule type="top10" dxfId="1260" priority="1509" rank="1"/>
  </conditionalFormatting>
  <conditionalFormatting sqref="D135:D146">
    <cfRule type="top10" dxfId="1259" priority="644" rank="1"/>
    <cfRule type="top10" dxfId="1258" priority="1508" rank="1"/>
  </conditionalFormatting>
  <conditionalFormatting sqref="B84:B95">
    <cfRule type="top10" dxfId="1257" priority="1506" rank="1"/>
  </conditionalFormatting>
  <conditionalFormatting sqref="C84:C95">
    <cfRule type="top10" dxfId="1256" priority="1504" rank="1"/>
  </conditionalFormatting>
  <conditionalFormatting sqref="D84:D95">
    <cfRule type="top10" dxfId="1255" priority="1335" rank="1"/>
    <cfRule type="top10" dxfId="1254" priority="1502" rank="1"/>
  </conditionalFormatting>
  <conditionalFormatting sqref="B198:B209">
    <cfRule type="top10" dxfId="1253" priority="1482" rank="1"/>
  </conditionalFormatting>
  <conditionalFormatting sqref="C198:C209">
    <cfRule type="top10" dxfId="1252" priority="1480" rank="1"/>
  </conditionalFormatting>
  <conditionalFormatting sqref="D198:D209">
    <cfRule type="top10" dxfId="1251" priority="1478" rank="1"/>
  </conditionalFormatting>
  <conditionalFormatting sqref="B21:B32">
    <cfRule type="top10" dxfId="1250" priority="1417" rank="1"/>
    <cfRule type="top10" dxfId="1249" priority="1477" rank="1"/>
  </conditionalFormatting>
  <conditionalFormatting sqref="B210:B221">
    <cfRule type="top10" dxfId="1248" priority="1476" rank="1"/>
  </conditionalFormatting>
  <conditionalFormatting sqref="C210:C221">
    <cfRule type="top10" dxfId="1247" priority="1474" rank="1"/>
  </conditionalFormatting>
  <conditionalFormatting sqref="D21:D32">
    <cfRule type="top10" dxfId="1246" priority="1473" rank="1"/>
  </conditionalFormatting>
  <conditionalFormatting sqref="D210:D221">
    <cfRule type="top10" dxfId="1245" priority="1472" rank="1"/>
  </conditionalFormatting>
  <conditionalFormatting sqref="C72:C83">
    <cfRule type="top10" dxfId="1244" priority="526" rank="1"/>
    <cfRule type="top10" dxfId="1243" priority="610" rank="1"/>
    <cfRule type="top10" dxfId="1242" priority="694" rank="1"/>
    <cfRule type="top10" dxfId="1241" priority="764" rank="1"/>
    <cfRule type="top10" dxfId="1240" priority="845" rank="1"/>
    <cfRule type="top10" dxfId="1239" priority="929" rank="1"/>
    <cfRule type="top10" dxfId="1238" priority="1008" rank="1"/>
    <cfRule type="top10" dxfId="1237" priority="1056" rank="1"/>
    <cfRule type="top10" dxfId="1236" priority="1203" rank="1"/>
    <cfRule type="top10" dxfId="1235" priority="1239" rank="1"/>
    <cfRule type="top10" dxfId="1234" priority="1275" rank="1"/>
    <cfRule type="top10" dxfId="1233" priority="1470" rank="1"/>
  </conditionalFormatting>
  <conditionalFormatting sqref="C135:C146">
    <cfRule type="top10" dxfId="1232" priority="1469" rank="1"/>
  </conditionalFormatting>
  <conditionalFormatting sqref="D72:D83">
    <cfRule type="top10" dxfId="1231" priority="477" rank="1"/>
    <cfRule type="top10" dxfId="1230" priority="561" rank="1"/>
    <cfRule type="top10" dxfId="1229" priority="645" rank="1"/>
    <cfRule type="top10" dxfId="1228" priority="721" rank="1"/>
    <cfRule type="top10" dxfId="1227" priority="796" rank="1"/>
    <cfRule type="top10" dxfId="1226" priority="880" rank="1"/>
    <cfRule type="top10" dxfId="1225" priority="945" rank="1"/>
    <cfRule type="top10" dxfId="1224" priority="969" rank="1"/>
    <cfRule type="top10" dxfId="1223" priority="993" rank="1"/>
    <cfRule type="top10" dxfId="1222" priority="1017" rank="1"/>
    <cfRule type="top10" dxfId="1221" priority="1041" rank="1"/>
    <cfRule type="top10" dxfId="1220" priority="1065" rank="1"/>
    <cfRule type="top10" dxfId="1219" priority="1089" rank="1"/>
    <cfRule type="top10" dxfId="1218" priority="1113" rank="1"/>
    <cfRule type="top10" dxfId="1217" priority="1137" rank="1"/>
    <cfRule type="top10" dxfId="1216" priority="1161" rank="1"/>
    <cfRule type="top10" dxfId="1215" priority="1185" rank="1"/>
    <cfRule type="top10" dxfId="1214" priority="1218" rank="1"/>
    <cfRule type="top10" dxfId="1213" priority="1254" rank="1"/>
    <cfRule type="top10" dxfId="1212" priority="1290" rank="1"/>
    <cfRule type="top10" dxfId="1211" priority="1326" rank="1"/>
    <cfRule type="top10" dxfId="1210" priority="1362" rank="1"/>
    <cfRule type="top10" dxfId="1209" priority="1395" rank="1"/>
    <cfRule type="top10" dxfId="1208" priority="1467" rank="1"/>
  </conditionalFormatting>
  <conditionalFormatting sqref="D135:D146">
    <cfRule type="top10" dxfId="1207" priority="1466" rank="1"/>
  </conditionalFormatting>
  <conditionalFormatting sqref="C84:C95">
    <cfRule type="top10" dxfId="1206" priority="1464" rank="1"/>
  </conditionalFormatting>
  <conditionalFormatting sqref="C147:C158">
    <cfRule type="top10" dxfId="1205" priority="1463" rank="1"/>
  </conditionalFormatting>
  <conditionalFormatting sqref="D84:D95">
    <cfRule type="top10" dxfId="1204" priority="1461" rank="1"/>
  </conditionalFormatting>
  <conditionalFormatting sqref="D147:D158">
    <cfRule type="top10" dxfId="1203" priority="1460" rank="1"/>
  </conditionalFormatting>
  <conditionalFormatting sqref="C72:C83">
    <cfRule type="top10" dxfId="1202" priority="1458" rank="1"/>
  </conditionalFormatting>
  <conditionalFormatting sqref="C135:C146">
    <cfRule type="top10" dxfId="1201" priority="483" rank="1"/>
    <cfRule type="top10" dxfId="1200" priority="1457" rank="1"/>
  </conditionalFormatting>
  <conditionalFormatting sqref="D72:D83">
    <cfRule type="top10" dxfId="1199" priority="1455" rank="1"/>
  </conditionalFormatting>
  <conditionalFormatting sqref="D135:D146">
    <cfRule type="top10" dxfId="1198" priority="1454" rank="1"/>
  </conditionalFormatting>
  <conditionalFormatting sqref="C84:C95">
    <cfRule type="top10" dxfId="1197" priority="1452" rank="1"/>
  </conditionalFormatting>
  <conditionalFormatting sqref="C147:C158">
    <cfRule type="top10" dxfId="1196" priority="630" rank="1"/>
    <cfRule type="top10" dxfId="1195" priority="1451" rank="1"/>
  </conditionalFormatting>
  <conditionalFormatting sqref="D84:D95">
    <cfRule type="top10" dxfId="1194" priority="132" rank="1"/>
    <cfRule type="top10" dxfId="1193" priority="939" rank="1"/>
    <cfRule type="top10" dxfId="1192" priority="963" rank="1"/>
    <cfRule type="top10" dxfId="1191" priority="987" rank="1"/>
    <cfRule type="top10" dxfId="1190" priority="1011" rank="1"/>
    <cfRule type="top10" dxfId="1189" priority="1035" rank="1"/>
    <cfRule type="top10" dxfId="1188" priority="1059" rank="1"/>
    <cfRule type="top10" dxfId="1187" priority="1083" rank="1"/>
    <cfRule type="top10" dxfId="1186" priority="1107" rank="1"/>
    <cfRule type="top10" dxfId="1185" priority="1131" rank="1"/>
    <cfRule type="top10" dxfId="1184" priority="1155" rank="1"/>
    <cfRule type="top10" dxfId="1183" priority="1179" rank="1"/>
    <cfRule type="top10" dxfId="1182" priority="1209" rank="1"/>
    <cfRule type="top10" dxfId="1181" priority="1245" rank="1"/>
    <cfRule type="top10" dxfId="1180" priority="1281" rank="1"/>
    <cfRule type="top10" dxfId="1179" priority="1317" rank="1"/>
    <cfRule type="top10" dxfId="1178" priority="1449" rank="1"/>
  </conditionalFormatting>
  <conditionalFormatting sqref="D147:D158">
    <cfRule type="top10" dxfId="1177" priority="1448" rank="1"/>
  </conditionalFormatting>
  <conditionalFormatting sqref="C72:C83">
    <cfRule type="top10" dxfId="1176" priority="1329" rank="1"/>
    <cfRule type="top10" dxfId="1175" priority="1446" rank="1"/>
  </conditionalFormatting>
  <conditionalFormatting sqref="C135:C146">
    <cfRule type="top10" dxfId="1174" priority="567" rank="1"/>
    <cfRule type="top10" dxfId="1173" priority="725" rank="1"/>
    <cfRule type="top10" dxfId="1172" priority="802" rank="1"/>
    <cfRule type="top10" dxfId="1171" priority="886" rank="1"/>
    <cfRule type="top10" dxfId="1170" priority="983" rank="1"/>
    <cfRule type="top10" dxfId="1169" priority="1445" rank="1"/>
  </conditionalFormatting>
  <conditionalFormatting sqref="D72:D83">
    <cfRule type="top10" dxfId="1168" priority="1443" rank="1"/>
  </conditionalFormatting>
  <conditionalFormatting sqref="D135:D146">
    <cfRule type="top10" dxfId="1167" priority="1442" rank="1"/>
  </conditionalFormatting>
  <conditionalFormatting sqref="C84:C95">
    <cfRule type="top10" dxfId="1166" priority="463" rank="1"/>
    <cfRule type="top10" dxfId="1165" priority="547" rank="1"/>
    <cfRule type="top10" dxfId="1164" priority="631" rank="1"/>
    <cfRule type="top10" dxfId="1163" priority="711" rank="1"/>
    <cfRule type="top10" dxfId="1162" priority="782" rank="1"/>
    <cfRule type="top10" dxfId="1161" priority="866" rank="1"/>
    <cfRule type="top10" dxfId="1160" priority="978" rank="1"/>
    <cfRule type="top10" dxfId="1159" priority="1038" rank="1"/>
    <cfRule type="top10" dxfId="1158" priority="1110" rank="1"/>
    <cfRule type="top10" dxfId="1157" priority="1212" rank="1"/>
    <cfRule type="top10" dxfId="1156" priority="1248" rank="1"/>
    <cfRule type="top10" dxfId="1155" priority="1284" rank="1"/>
    <cfRule type="top10" dxfId="1154" priority="1320" rank="1"/>
    <cfRule type="top10" dxfId="1153" priority="1440" rank="1"/>
  </conditionalFormatting>
  <conditionalFormatting sqref="C147:C158">
    <cfRule type="top10" dxfId="1152" priority="1439" rank="1"/>
  </conditionalFormatting>
  <conditionalFormatting sqref="D84:D95">
    <cfRule type="top10" dxfId="1151" priority="498" rank="1"/>
    <cfRule type="top10" dxfId="1150" priority="582" rank="1"/>
    <cfRule type="top10" dxfId="1149" priority="666" rank="1"/>
    <cfRule type="top10" dxfId="1148" priority="738" rank="1"/>
    <cfRule type="top10" dxfId="1147" priority="817" rank="1"/>
    <cfRule type="top10" dxfId="1146" priority="901" rank="1"/>
    <cfRule type="top10" dxfId="1145" priority="951" rank="1"/>
    <cfRule type="top10" dxfId="1144" priority="975" rank="1"/>
    <cfRule type="top10" dxfId="1143" priority="999" rank="1"/>
    <cfRule type="top10" dxfId="1142" priority="1023" rank="1"/>
    <cfRule type="top10" dxfId="1141" priority="1047" rank="1"/>
    <cfRule type="top10" dxfId="1140" priority="1071" rank="1"/>
    <cfRule type="top10" dxfId="1139" priority="1095" rank="1"/>
    <cfRule type="top10" dxfId="1138" priority="1119" rank="1"/>
    <cfRule type="top10" dxfId="1137" priority="1143" rank="1"/>
    <cfRule type="top10" dxfId="1136" priority="1167" rank="1"/>
    <cfRule type="top10" dxfId="1135" priority="1191" rank="1"/>
    <cfRule type="top10" dxfId="1134" priority="1227" rank="1"/>
    <cfRule type="top10" dxfId="1133" priority="1263" rank="1"/>
    <cfRule type="top10" dxfId="1132" priority="1299" rank="1"/>
    <cfRule type="top10" dxfId="1131" priority="1437" rank="1"/>
  </conditionalFormatting>
  <conditionalFormatting sqref="D147:D158">
    <cfRule type="top10" dxfId="1130" priority="1436" rank="1"/>
  </conditionalFormatting>
  <conditionalFormatting sqref="C72:C83">
    <cfRule type="top10" dxfId="1129" priority="1434" rank="1"/>
  </conditionalFormatting>
  <conditionalFormatting sqref="C135:C146">
    <cfRule type="top10" dxfId="1128" priority="159" rank="1"/>
    <cfRule type="top10" dxfId="1127" priority="1433" rank="1"/>
  </conditionalFormatting>
  <conditionalFormatting sqref="D72:D83">
    <cfRule type="top10" dxfId="1126" priority="1431" rank="1"/>
  </conditionalFormatting>
  <conditionalFormatting sqref="D135:D146">
    <cfRule type="top10" dxfId="1125" priority="795" rank="1"/>
    <cfRule type="top10" dxfId="1124" priority="1430" rank="1"/>
  </conditionalFormatting>
  <conditionalFormatting sqref="C84:C95">
    <cfRule type="top10" dxfId="1123" priority="1428" rank="1"/>
  </conditionalFormatting>
  <conditionalFormatting sqref="C147:C158">
    <cfRule type="top10" dxfId="1122" priority="1427" rank="1"/>
  </conditionalFormatting>
  <conditionalFormatting sqref="D84:D95">
    <cfRule type="top10" dxfId="1121" priority="1425" rank="1"/>
  </conditionalFormatting>
  <conditionalFormatting sqref="D147:D158">
    <cfRule type="top10" dxfId="1120" priority="1424" rank="1"/>
  </conditionalFormatting>
  <conditionalFormatting sqref="B72:B83">
    <cfRule type="top10" dxfId="1119" priority="1422" rank="1"/>
  </conditionalFormatting>
  <conditionalFormatting sqref="B135:B146">
    <cfRule type="top10" dxfId="1118" priority="1421" rank="1"/>
  </conditionalFormatting>
  <conditionalFormatting sqref="D72:D83">
    <cfRule type="top10" dxfId="1117" priority="1419" rank="1"/>
  </conditionalFormatting>
  <conditionalFormatting sqref="D135:D146">
    <cfRule type="top10" dxfId="1116" priority="1418" rank="1"/>
  </conditionalFormatting>
  <conditionalFormatting sqref="B84:B95">
    <cfRule type="top10" dxfId="1115" priority="1416" rank="1"/>
  </conditionalFormatting>
  <conditionalFormatting sqref="B147:B158">
    <cfRule type="top10" dxfId="1114" priority="1415" rank="1"/>
  </conditionalFormatting>
  <conditionalFormatting sqref="D84:D95">
    <cfRule type="top10" dxfId="1113" priority="1413" rank="1"/>
  </conditionalFormatting>
  <conditionalFormatting sqref="D147:D158">
    <cfRule type="top10" dxfId="1112" priority="1412" rank="1"/>
  </conditionalFormatting>
  <conditionalFormatting sqref="C72:C83">
    <cfRule type="top10" dxfId="1111" priority="1410" rank="1"/>
  </conditionalFormatting>
  <conditionalFormatting sqref="C135:C146">
    <cfRule type="top10" dxfId="1110" priority="1409" rank="1"/>
  </conditionalFormatting>
  <conditionalFormatting sqref="D72:D83">
    <cfRule type="top10" dxfId="1109" priority="519" rank="1"/>
    <cfRule type="top10" dxfId="1108" priority="603" rank="1"/>
    <cfRule type="top10" dxfId="1107" priority="687" rank="1"/>
    <cfRule type="top10" dxfId="1106" priority="757" rank="1"/>
    <cfRule type="top10" dxfId="1105" priority="838" rank="1"/>
    <cfRule type="top10" dxfId="1104" priority="922" rank="1"/>
    <cfRule type="top10" dxfId="1103" priority="957" rank="1"/>
    <cfRule type="top10" dxfId="1102" priority="981" rank="1"/>
    <cfRule type="top10" dxfId="1101" priority="1005" rank="1"/>
    <cfRule type="top10" dxfId="1100" priority="1029" rank="1"/>
    <cfRule type="top10" dxfId="1099" priority="1053" rank="1"/>
    <cfRule type="top10" dxfId="1098" priority="1077" rank="1"/>
    <cfRule type="top10" dxfId="1097" priority="1101" rank="1"/>
    <cfRule type="top10" dxfId="1096" priority="1125" rank="1"/>
    <cfRule type="top10" dxfId="1095" priority="1149" rank="1"/>
    <cfRule type="top10" dxfId="1094" priority="1173" rank="1"/>
    <cfRule type="top10" dxfId="1093" priority="1200" rank="1"/>
    <cfRule type="top10" dxfId="1092" priority="1236" rank="1"/>
    <cfRule type="top10" dxfId="1091" priority="1272" rank="1"/>
    <cfRule type="top10" dxfId="1090" priority="1308" rank="1"/>
    <cfRule type="top10" dxfId="1089" priority="1344" rank="1"/>
    <cfRule type="top10" dxfId="1088" priority="1380" rank="1"/>
    <cfRule type="top10" dxfId="1087" priority="1407" rank="1"/>
  </conditionalFormatting>
  <conditionalFormatting sqref="D135:D146">
    <cfRule type="top10" dxfId="1086" priority="1406" rank="1"/>
  </conditionalFormatting>
  <conditionalFormatting sqref="C84:C95">
    <cfRule type="top10" dxfId="1085" priority="1404" rank="1"/>
  </conditionalFormatting>
  <conditionalFormatting sqref="C147:C158">
    <cfRule type="top10" dxfId="1084" priority="1403" rank="1"/>
  </conditionalFormatting>
  <conditionalFormatting sqref="D21:D32">
    <cfRule type="top10" dxfId="1083" priority="860" rank="1"/>
    <cfRule type="top10" dxfId="1082" priority="902" rank="1"/>
    <cfRule type="top10" dxfId="1081" priority="940" rank="1"/>
    <cfRule type="top10" dxfId="1080" priority="952" rank="1"/>
    <cfRule type="top10" dxfId="1079" priority="964" rank="1"/>
    <cfRule type="top10" dxfId="1078" priority="976" rank="1"/>
    <cfRule type="top10" dxfId="1077" priority="988" rank="1"/>
    <cfRule type="top10" dxfId="1076" priority="1000" rank="1"/>
    <cfRule type="top10" dxfId="1075" priority="1012" rank="1"/>
    <cfRule type="top10" dxfId="1074" priority="1024" rank="1"/>
    <cfRule type="top10" dxfId="1073" priority="1036" rank="1"/>
    <cfRule type="top10" dxfId="1072" priority="1048" rank="1"/>
    <cfRule type="top10" dxfId="1071" priority="1060" rank="1"/>
    <cfRule type="top10" dxfId="1070" priority="1072" rank="1"/>
    <cfRule type="top10" dxfId="1069" priority="1084" rank="1"/>
    <cfRule type="top10" dxfId="1068" priority="1096" rank="1"/>
    <cfRule type="top10" dxfId="1067" priority="1108" rank="1"/>
    <cfRule type="top10" dxfId="1066" priority="1120" rank="1"/>
    <cfRule type="top10" dxfId="1065" priority="1132" rank="1"/>
    <cfRule type="top10" dxfId="1064" priority="1144" rank="1"/>
    <cfRule type="top10" dxfId="1063" priority="1156" rank="1"/>
    <cfRule type="top10" dxfId="1062" priority="1168" rank="1"/>
    <cfRule type="top10" dxfId="1061" priority="1180" rank="1"/>
    <cfRule type="top10" dxfId="1060" priority="1192" rank="1"/>
    <cfRule type="top10" dxfId="1059" priority="1210" rank="1"/>
    <cfRule type="top10" dxfId="1058" priority="1228" rank="1"/>
    <cfRule type="top10" dxfId="1057" priority="1246" rank="1"/>
    <cfRule type="top10" dxfId="1056" priority="1264" rank="1"/>
    <cfRule type="top10" dxfId="1055" priority="1282" rank="1"/>
    <cfRule type="top10" dxfId="1054" priority="1300" rank="1"/>
    <cfRule type="top10" dxfId="1053" priority="1318" rank="1"/>
    <cfRule type="top10" dxfId="1052" priority="1336" rank="1"/>
    <cfRule type="top10" dxfId="1051" priority="1354" rank="1"/>
    <cfRule type="top10" dxfId="1050" priority="1372" rank="1"/>
    <cfRule type="top10" dxfId="1049" priority="1390" rank="1"/>
    <cfRule type="top10" dxfId="1048" priority="1402" rank="1"/>
  </conditionalFormatting>
  <conditionalFormatting sqref="D84:D95">
    <cfRule type="top10" dxfId="1047" priority="1401" rank="1"/>
  </conditionalFormatting>
  <conditionalFormatting sqref="D147:D158">
    <cfRule type="top10" dxfId="1046" priority="858" rank="1"/>
    <cfRule type="top10" dxfId="1045" priority="938" rank="1"/>
    <cfRule type="top10" dxfId="1044" priority="962" rank="1"/>
    <cfRule type="top10" dxfId="1043" priority="986" rank="1"/>
    <cfRule type="top10" dxfId="1042" priority="1010" rank="1"/>
    <cfRule type="top10" dxfId="1041" priority="1034" rank="1"/>
    <cfRule type="top10" dxfId="1040" priority="1058" rank="1"/>
    <cfRule type="top10" dxfId="1039" priority="1082" rank="1"/>
    <cfRule type="top10" dxfId="1038" priority="1106" rank="1"/>
    <cfRule type="top10" dxfId="1037" priority="1130" rank="1"/>
    <cfRule type="top10" dxfId="1036" priority="1154" rank="1"/>
    <cfRule type="top10" dxfId="1035" priority="1178" rank="1"/>
    <cfRule type="top10" dxfId="1034" priority="1208" rank="1"/>
    <cfRule type="top10" dxfId="1033" priority="1400" rank="1"/>
  </conditionalFormatting>
  <conditionalFormatting sqref="B72:B83">
    <cfRule type="top10" dxfId="1032" priority="167" rank="1"/>
    <cfRule type="top10" dxfId="1031" priority="251" rank="1"/>
    <cfRule type="top10" dxfId="1030" priority="335" rank="1"/>
    <cfRule type="top10" dxfId="1029" priority="1398" rank="1"/>
  </conditionalFormatting>
  <conditionalFormatting sqref="B135:B146">
    <cfRule type="top10" dxfId="1028" priority="1397" rank="1"/>
  </conditionalFormatting>
  <conditionalFormatting sqref="D135:D146">
    <cfRule type="top10" dxfId="1027" priority="879" rank="1"/>
    <cfRule type="top10" dxfId="1026" priority="944" rank="1"/>
    <cfRule type="top10" dxfId="1025" priority="968" rank="1"/>
    <cfRule type="top10" dxfId="1024" priority="992" rank="1"/>
    <cfRule type="top10" dxfId="1023" priority="1394" rank="1"/>
  </conditionalFormatting>
  <conditionalFormatting sqref="B84:B95">
    <cfRule type="top10" dxfId="1022" priority="1392" rank="1"/>
  </conditionalFormatting>
  <conditionalFormatting sqref="B147:B158">
    <cfRule type="top10" dxfId="1021" priority="1391" rank="1"/>
  </conditionalFormatting>
  <conditionalFormatting sqref="D84:D95">
    <cfRule type="top10" dxfId="1020" priority="1389" rank="1"/>
  </conditionalFormatting>
  <conditionalFormatting sqref="D147:D158">
    <cfRule type="top10" dxfId="1019" priority="1388" rank="1"/>
  </conditionalFormatting>
  <conditionalFormatting sqref="B72:B83">
    <cfRule type="top10" dxfId="1018" priority="491" rank="1"/>
    <cfRule type="top10" dxfId="1017" priority="575" rank="1"/>
    <cfRule type="top10" dxfId="1016" priority="659" rank="1"/>
    <cfRule type="top10" dxfId="1015" priority="731" rank="1"/>
    <cfRule type="top10" dxfId="1014" priority="852" rank="1"/>
    <cfRule type="top10" dxfId="1013" priority="936" rank="1"/>
    <cfRule type="top10" dxfId="1012" priority="960" rank="1"/>
    <cfRule type="top10" dxfId="1011" priority="996" rank="1"/>
    <cfRule type="top10" dxfId="1010" priority="1032" rank="1"/>
    <cfRule type="top10" dxfId="1009" priority="1080" rank="1"/>
    <cfRule type="top10" dxfId="1008" priority="1104" rank="1"/>
    <cfRule type="top10" dxfId="1007" priority="1140" rank="1"/>
    <cfRule type="top10" dxfId="1006" priority="1164" rank="1"/>
    <cfRule type="top10" dxfId="1005" priority="1188" rank="1"/>
    <cfRule type="top10" dxfId="1004" priority="1224" rank="1"/>
    <cfRule type="top10" dxfId="1003" priority="1260" rank="1"/>
    <cfRule type="top10" dxfId="1002" priority="1314" rank="1"/>
    <cfRule type="top10" dxfId="1001" priority="1386" rank="1"/>
  </conditionalFormatting>
  <conditionalFormatting sqref="B135:B146">
    <cfRule type="top10" dxfId="1000" priority="418" rank="1"/>
    <cfRule type="top10" dxfId="999" priority="532" rank="1"/>
    <cfRule type="top10" dxfId="998" priority="851" rank="1"/>
    <cfRule type="top10" dxfId="997" priority="935" rank="1"/>
    <cfRule type="top10" dxfId="996" priority="959" rank="1"/>
    <cfRule type="top10" dxfId="995" priority="995" rank="1"/>
    <cfRule type="top10" dxfId="994" priority="1031" rank="1"/>
    <cfRule type="top10" dxfId="993" priority="1079" rank="1"/>
    <cfRule type="top10" dxfId="992" priority="1103" rank="1"/>
    <cfRule type="top10" dxfId="991" priority="1139" rank="1"/>
    <cfRule type="top10" dxfId="990" priority="1385" rank="1"/>
  </conditionalFormatting>
  <conditionalFormatting sqref="C72:C83">
    <cfRule type="top10" dxfId="989" priority="1383" rank="1"/>
  </conditionalFormatting>
  <conditionalFormatting sqref="C135:C146">
    <cfRule type="top10" dxfId="988" priority="1055" rank="1"/>
    <cfRule type="top10" dxfId="987" priority="1202" rank="1"/>
    <cfRule type="top10" dxfId="986" priority="1238" rank="1"/>
    <cfRule type="top10" dxfId="985" priority="1274" rank="1"/>
    <cfRule type="top10" dxfId="984" priority="1310" rank="1"/>
    <cfRule type="top10" dxfId="983" priority="1346" rank="1"/>
    <cfRule type="top10" dxfId="982" priority="1382" rank="1"/>
  </conditionalFormatting>
  <conditionalFormatting sqref="D135:D146">
    <cfRule type="top10" dxfId="981" priority="1040" rank="1"/>
    <cfRule type="top10" dxfId="980" priority="1379" rank="1"/>
  </conditionalFormatting>
  <conditionalFormatting sqref="B84:B95">
    <cfRule type="top10" dxfId="979" priority="1377" rank="1"/>
  </conditionalFormatting>
  <conditionalFormatting sqref="B147:B158">
    <cfRule type="top10" dxfId="978" priority="1376" rank="1"/>
  </conditionalFormatting>
  <conditionalFormatting sqref="C84:C95">
    <cfRule type="top10" dxfId="977" priority="1374" rank="1"/>
  </conditionalFormatting>
  <conditionalFormatting sqref="C147:C158">
    <cfRule type="top10" dxfId="976" priority="1373" rank="1"/>
  </conditionalFormatting>
  <conditionalFormatting sqref="D84:D95">
    <cfRule type="top10" dxfId="975" priority="1371" rank="1"/>
  </conditionalFormatting>
  <conditionalFormatting sqref="D147:D158">
    <cfRule type="top10" dxfId="974" priority="1370" rank="1"/>
  </conditionalFormatting>
  <conditionalFormatting sqref="B72:B83">
    <cfRule type="top10" dxfId="973" priority="1368" rank="1"/>
  </conditionalFormatting>
  <conditionalFormatting sqref="B135:B146">
    <cfRule type="top10" dxfId="972" priority="1367" rank="1"/>
  </conditionalFormatting>
  <conditionalFormatting sqref="C72:C83">
    <cfRule type="top10" dxfId="971" priority="1311" rank="1"/>
    <cfRule type="top10" dxfId="970" priority="1365" rank="1"/>
  </conditionalFormatting>
  <conditionalFormatting sqref="D135:D146">
    <cfRule type="top10" dxfId="969" priority="1361" rank="1"/>
  </conditionalFormatting>
  <conditionalFormatting sqref="B84:B95">
    <cfRule type="top10" dxfId="968" priority="470" rank="1"/>
    <cfRule type="top10" dxfId="967" priority="554" rank="1"/>
    <cfRule type="top10" dxfId="966" priority="638" rank="1"/>
    <cfRule type="top10" dxfId="965" priority="716" rank="1"/>
    <cfRule type="top10" dxfId="964" priority="831" rank="1"/>
    <cfRule type="top10" dxfId="963" priority="915" rank="1"/>
    <cfRule type="top10" dxfId="962" priority="954" rank="1"/>
    <cfRule type="top10" dxfId="961" priority="990" rank="1"/>
    <cfRule type="top10" dxfId="960" priority="1026" rank="1"/>
    <cfRule type="top10" dxfId="959" priority="1074" rank="1"/>
    <cfRule type="top10" dxfId="958" priority="1098" rank="1"/>
    <cfRule type="top10" dxfId="957" priority="1134" rank="1"/>
    <cfRule type="top10" dxfId="956" priority="1158" rank="1"/>
    <cfRule type="top10" dxfId="955" priority="1182" rank="1"/>
    <cfRule type="top10" dxfId="954" priority="1215" rank="1"/>
    <cfRule type="top10" dxfId="953" priority="1251" rank="1"/>
    <cfRule type="top10" dxfId="952" priority="1287" rank="1"/>
    <cfRule type="top10" dxfId="951" priority="1323" rank="1"/>
    <cfRule type="top10" dxfId="950" priority="1359" rank="1"/>
  </conditionalFormatting>
  <conditionalFormatting sqref="B147:B158">
    <cfRule type="top10" dxfId="949" priority="1358" rank="1"/>
  </conditionalFormatting>
  <conditionalFormatting sqref="C84:C95">
    <cfRule type="top10" dxfId="948" priority="1356" rank="1"/>
  </conditionalFormatting>
  <conditionalFormatting sqref="C147:C158">
    <cfRule type="top10" dxfId="947" priority="1355" rank="1"/>
  </conditionalFormatting>
  <conditionalFormatting sqref="D84:D95">
    <cfRule type="top10" dxfId="946" priority="1353" rank="1"/>
  </conditionalFormatting>
  <conditionalFormatting sqref="D147:D158">
    <cfRule type="top10" dxfId="945" priority="1352" rank="1"/>
  </conditionalFormatting>
  <conditionalFormatting sqref="B72:B83">
    <cfRule type="top10" dxfId="944" priority="1350" rank="1"/>
  </conditionalFormatting>
  <conditionalFormatting sqref="B135:B146">
    <cfRule type="top10" dxfId="943" priority="616" rank="1"/>
    <cfRule type="top10" dxfId="942" priority="809" rank="1"/>
    <cfRule type="top10" dxfId="941" priority="1349" rank="1"/>
  </conditionalFormatting>
  <conditionalFormatting sqref="C72:C83">
    <cfRule type="top10" dxfId="940" priority="484" rank="1"/>
    <cfRule type="top10" dxfId="939" priority="568" rank="1"/>
    <cfRule type="top10" dxfId="938" priority="652" rank="1"/>
    <cfRule type="top10" dxfId="937" priority="726" rank="1"/>
    <cfRule type="top10" dxfId="936" priority="803" rank="1"/>
    <cfRule type="top10" dxfId="935" priority="887" rank="1"/>
    <cfRule type="top10" dxfId="934" priority="984" rank="1"/>
    <cfRule type="top10" dxfId="933" priority="1044" rank="1"/>
    <cfRule type="top10" dxfId="932" priority="1116" rank="1"/>
    <cfRule type="top10" dxfId="931" priority="1221" rank="1"/>
    <cfRule type="top10" dxfId="930" priority="1257" rank="1"/>
    <cfRule type="top10" dxfId="929" priority="1293" rank="1"/>
    <cfRule type="top10" dxfId="928" priority="1347" rank="1"/>
  </conditionalFormatting>
  <conditionalFormatting sqref="D135:D146">
    <cfRule type="top10" dxfId="927" priority="152" rank="1"/>
    <cfRule type="top10" dxfId="926" priority="1100" rank="1"/>
    <cfRule type="top10" dxfId="925" priority="1343" rank="1"/>
  </conditionalFormatting>
  <conditionalFormatting sqref="B84:B95">
    <cfRule type="top10" dxfId="924" priority="1341" rank="1"/>
  </conditionalFormatting>
  <conditionalFormatting sqref="B147:B158">
    <cfRule type="top10" dxfId="923" priority="1340" rank="1"/>
  </conditionalFormatting>
  <conditionalFormatting sqref="C84:C95">
    <cfRule type="top10" dxfId="922" priority="505" rank="1"/>
    <cfRule type="top10" dxfId="921" priority="589" rank="1"/>
    <cfRule type="top10" dxfId="920" priority="673" rank="1"/>
    <cfRule type="top10" dxfId="919" priority="745" rank="1"/>
    <cfRule type="top10" dxfId="918" priority="824" rank="1"/>
    <cfRule type="top10" dxfId="917" priority="908" rank="1"/>
    <cfRule type="top10" dxfId="916" priority="1002" rank="1"/>
    <cfRule type="top10" dxfId="915" priority="1050" rank="1"/>
    <cfRule type="top10" dxfId="914" priority="1194" rank="1"/>
    <cfRule type="top10" dxfId="913" priority="1230" rank="1"/>
    <cfRule type="top10" dxfId="912" priority="1266" rank="1"/>
    <cfRule type="top10" dxfId="911" priority="1302" rank="1"/>
    <cfRule type="top10" dxfId="910" priority="1338" rank="1"/>
  </conditionalFormatting>
  <conditionalFormatting sqref="C147:C158">
    <cfRule type="top10" dxfId="909" priority="1337" rank="1"/>
  </conditionalFormatting>
  <conditionalFormatting sqref="D147:D158">
    <cfRule type="top10" dxfId="908" priority="1334" rank="1"/>
  </conditionalFormatting>
  <conditionalFormatting sqref="B72:B83">
    <cfRule type="top10" dxfId="907" priority="1332" rank="1"/>
  </conditionalFormatting>
  <conditionalFormatting sqref="B135:B146">
    <cfRule type="top10" dxfId="906" priority="1331" rank="1"/>
  </conditionalFormatting>
  <conditionalFormatting sqref="D135:D146">
    <cfRule type="top10" dxfId="905" priority="1325" rank="1"/>
  </conditionalFormatting>
  <conditionalFormatting sqref="B147:B158">
    <cfRule type="top10" dxfId="904" priority="1322" rank="1"/>
  </conditionalFormatting>
  <conditionalFormatting sqref="C147:C158">
    <cfRule type="top10" dxfId="903" priority="1319" rank="1"/>
  </conditionalFormatting>
  <conditionalFormatting sqref="D147:D158">
    <cfRule type="top10" dxfId="902" priority="1316" rank="1"/>
  </conditionalFormatting>
  <conditionalFormatting sqref="B135:B146">
    <cfRule type="top10" dxfId="901" priority="1313" rank="1"/>
  </conditionalFormatting>
  <conditionalFormatting sqref="D135:D146">
    <cfRule type="top10" dxfId="900" priority="1148" rank="1"/>
    <cfRule type="top10" dxfId="899" priority="1172" rank="1"/>
    <cfRule type="top10" dxfId="898" priority="1199" rank="1"/>
    <cfRule type="top10" dxfId="897" priority="1235" rank="1"/>
    <cfRule type="top10" dxfId="896" priority="1271" rank="1"/>
    <cfRule type="top10" dxfId="895" priority="1307" rank="1"/>
  </conditionalFormatting>
  <conditionalFormatting sqref="B147:B158">
    <cfRule type="top10" dxfId="894" priority="1304" rank="1"/>
  </conditionalFormatting>
  <conditionalFormatting sqref="C147:C158">
    <cfRule type="top10" dxfId="893" priority="1301" rank="1"/>
  </conditionalFormatting>
  <conditionalFormatting sqref="D147:D158">
    <cfRule type="top10" dxfId="892" priority="1298" rank="1"/>
  </conditionalFormatting>
  <conditionalFormatting sqref="B72:B83">
    <cfRule type="top10" dxfId="891" priority="1296" rank="1"/>
  </conditionalFormatting>
  <conditionalFormatting sqref="B135:B146">
    <cfRule type="top10" dxfId="890" priority="1295" rank="1"/>
  </conditionalFormatting>
  <conditionalFormatting sqref="B147:B158">
    <cfRule type="top10" dxfId="889" priority="1286" rank="1"/>
  </conditionalFormatting>
  <conditionalFormatting sqref="D147:D158">
    <cfRule type="top10" dxfId="888" priority="1280" rank="1"/>
  </conditionalFormatting>
  <conditionalFormatting sqref="B135:B146">
    <cfRule type="top10" dxfId="887" priority="1277" rank="1"/>
  </conditionalFormatting>
  <conditionalFormatting sqref="B147:B158">
    <cfRule type="top10" dxfId="886" priority="1268" rank="1"/>
  </conditionalFormatting>
  <conditionalFormatting sqref="D147:D158">
    <cfRule type="top10" dxfId="885" priority="1262" rank="1"/>
  </conditionalFormatting>
  <conditionalFormatting sqref="B135:B146">
    <cfRule type="top10" dxfId="884" priority="1259" rank="1"/>
  </conditionalFormatting>
  <conditionalFormatting sqref="B147:B158">
    <cfRule type="top10" dxfId="883" priority="751" rank="1"/>
    <cfRule type="top10" dxfId="882" priority="830" rank="1"/>
    <cfRule type="top10" dxfId="881" priority="914" rank="1"/>
    <cfRule type="top10" dxfId="880" priority="953" rank="1"/>
    <cfRule type="top10" dxfId="879" priority="989" rank="1"/>
    <cfRule type="top10" dxfId="878" priority="1025" rank="1"/>
    <cfRule type="top10" dxfId="877" priority="1073" rank="1"/>
    <cfRule type="top10" dxfId="876" priority="1097" rank="1"/>
    <cfRule type="top10" dxfId="875" priority="1133" rank="1"/>
    <cfRule type="top10" dxfId="874" priority="1157" rank="1"/>
    <cfRule type="top10" dxfId="873" priority="1181" rank="1"/>
    <cfRule type="top10" dxfId="872" priority="1214" rank="1"/>
    <cfRule type="top10" dxfId="871" priority="1250" rank="1"/>
  </conditionalFormatting>
  <conditionalFormatting sqref="D147:D158">
    <cfRule type="top10" dxfId="870" priority="1244" rank="1"/>
  </conditionalFormatting>
  <conditionalFormatting sqref="B135:B146">
    <cfRule type="top10" dxfId="869" priority="208" rank="1"/>
    <cfRule type="top10" dxfId="868" priority="292" rank="1"/>
    <cfRule type="top10" dxfId="867" priority="376" rank="1"/>
    <cfRule type="top10" dxfId="866" priority="1241" rank="1"/>
  </conditionalFormatting>
  <conditionalFormatting sqref="D147:D158">
    <cfRule type="top10" dxfId="865" priority="900" rank="1"/>
    <cfRule type="top10" dxfId="864" priority="950" rank="1"/>
    <cfRule type="top10" dxfId="863" priority="974" rank="1"/>
    <cfRule type="top10" dxfId="862" priority="998" rank="1"/>
    <cfRule type="top10" dxfId="861" priority="1022" rank="1"/>
    <cfRule type="top10" dxfId="860" priority="1046" rank="1"/>
    <cfRule type="top10" dxfId="859" priority="1070" rank="1"/>
    <cfRule type="top10" dxfId="858" priority="1094" rank="1"/>
    <cfRule type="top10" dxfId="857" priority="1118" rank="1"/>
    <cfRule type="top10" dxfId="856" priority="1142" rank="1"/>
    <cfRule type="top10" dxfId="855" priority="1166" rank="1"/>
    <cfRule type="top10" dxfId="854" priority="1190" rank="1"/>
    <cfRule type="top10" dxfId="853" priority="1226" rank="1"/>
  </conditionalFormatting>
  <conditionalFormatting sqref="B135:B146">
    <cfRule type="top10" dxfId="852" priority="1223" rank="1"/>
  </conditionalFormatting>
  <conditionalFormatting sqref="B135:B146">
    <cfRule type="top10" dxfId="851" priority="490" rank="1"/>
    <cfRule type="top10" dxfId="850" priority="1205" rank="1"/>
  </conditionalFormatting>
  <conditionalFormatting sqref="B135:B146">
    <cfRule type="top10" dxfId="849" priority="1187" rank="1"/>
  </conditionalFormatting>
  <conditionalFormatting sqref="B135:B146">
    <cfRule type="top10" dxfId="848" priority="1175" rank="1"/>
  </conditionalFormatting>
  <conditionalFormatting sqref="B135:B146">
    <cfRule type="top10" dxfId="847" priority="166" rank="1"/>
    <cfRule type="top10" dxfId="846" priority="250" rank="1"/>
    <cfRule type="top10" dxfId="845" priority="334" rank="1"/>
    <cfRule type="top10" dxfId="844" priority="1163" rank="1"/>
  </conditionalFormatting>
  <conditionalFormatting sqref="B135:B146">
    <cfRule type="top10" dxfId="843" priority="700" rank="1"/>
    <cfRule type="top10" dxfId="842" priority="893" rank="1"/>
    <cfRule type="top10" dxfId="841" priority="947" rank="1"/>
    <cfRule type="top10" dxfId="840" priority="971" rank="1"/>
    <cfRule type="top10" dxfId="839" priority="1019" rank="1"/>
    <cfRule type="top10" dxfId="838" priority="1067" rank="1"/>
    <cfRule type="top10" dxfId="837" priority="1091" rank="1"/>
    <cfRule type="top10" dxfId="836" priority="1127" rank="1"/>
    <cfRule type="top10" dxfId="835" priority="1151" rank="1"/>
  </conditionalFormatting>
  <conditionalFormatting sqref="D135:D146">
    <cfRule type="top10" dxfId="834" priority="1016" rank="1"/>
    <cfRule type="top10" dxfId="833" priority="1136" rank="1"/>
  </conditionalFormatting>
  <conditionalFormatting sqref="D135:D146">
    <cfRule type="top10" dxfId="832" priority="194" rank="1"/>
    <cfRule type="top10" dxfId="831" priority="278" rank="1"/>
    <cfRule type="top10" dxfId="830" priority="362" rank="1"/>
    <cfRule type="top10" dxfId="829" priority="1124" rank="1"/>
  </conditionalFormatting>
  <conditionalFormatting sqref="D135:D146">
    <cfRule type="top10" dxfId="828" priority="1088" rank="1"/>
  </conditionalFormatting>
  <conditionalFormatting sqref="D135:D146">
    <cfRule type="top10" dxfId="827" priority="1076" rank="1"/>
  </conditionalFormatting>
  <conditionalFormatting sqref="D135:D146">
    <cfRule type="top10" dxfId="826" priority="1064" rank="1"/>
  </conditionalFormatting>
  <conditionalFormatting sqref="C135:C146">
    <cfRule type="top10" dxfId="825" priority="1043" rank="1"/>
  </conditionalFormatting>
  <conditionalFormatting sqref="D135:D146">
    <cfRule type="top10" dxfId="824" priority="921" rank="1"/>
    <cfRule type="top10" dxfId="823" priority="956" rank="1"/>
    <cfRule type="top10" dxfId="822" priority="980" rank="1"/>
    <cfRule type="top10" dxfId="821" priority="1004" rank="1"/>
    <cfRule type="top10" dxfId="820" priority="1028" rank="1"/>
  </conditionalFormatting>
  <conditionalFormatting sqref="B198:B209">
    <cfRule type="top10" dxfId="819" priority="934" rank="1"/>
  </conditionalFormatting>
  <conditionalFormatting sqref="B261:B272">
    <cfRule type="top10" dxfId="818" priority="933" rank="1"/>
  </conditionalFormatting>
  <conditionalFormatting sqref="B324:B335">
    <cfRule type="top10" dxfId="817" priority="932" rank="1"/>
  </conditionalFormatting>
  <conditionalFormatting sqref="B387:B398">
    <cfRule type="top10" dxfId="816" priority="931" rank="1"/>
  </conditionalFormatting>
  <conditionalFormatting sqref="C198:C209">
    <cfRule type="top10" dxfId="815" priority="927" rank="1"/>
  </conditionalFormatting>
  <conditionalFormatting sqref="C261:C272">
    <cfRule type="top10" dxfId="814" priority="926" rank="1"/>
  </conditionalFormatting>
  <conditionalFormatting sqref="C324:C335">
    <cfRule type="top10" dxfId="813" priority="925" rank="1"/>
  </conditionalFormatting>
  <conditionalFormatting sqref="C387:C398">
    <cfRule type="top10" dxfId="812" priority="924" rank="1"/>
  </conditionalFormatting>
  <conditionalFormatting sqref="D198:D209">
    <cfRule type="top10" dxfId="811" priority="920" rank="1"/>
  </conditionalFormatting>
  <conditionalFormatting sqref="D261:D272">
    <cfRule type="top10" dxfId="810" priority="919" rank="1"/>
  </conditionalFormatting>
  <conditionalFormatting sqref="D324:D335">
    <cfRule type="top10" dxfId="809" priority="918" rank="1"/>
  </conditionalFormatting>
  <conditionalFormatting sqref="D387:D398">
    <cfRule type="top10" dxfId="808" priority="917" rank="1"/>
  </conditionalFormatting>
  <conditionalFormatting sqref="B210:B221">
    <cfRule type="top10" dxfId="807" priority="913" rank="1"/>
  </conditionalFormatting>
  <conditionalFormatting sqref="B273:B284">
    <cfRule type="top10" dxfId="806" priority="912" rank="1"/>
  </conditionalFormatting>
  <conditionalFormatting sqref="B336:B347">
    <cfRule type="top10" dxfId="805" priority="911" rank="1"/>
  </conditionalFormatting>
  <conditionalFormatting sqref="B399:B410">
    <cfRule type="top10" dxfId="804" priority="910" rank="1"/>
  </conditionalFormatting>
  <conditionalFormatting sqref="C210:C221">
    <cfRule type="top10" dxfId="803" priority="906" rank="1"/>
  </conditionalFormatting>
  <conditionalFormatting sqref="C273:C284">
    <cfRule type="top10" dxfId="802" priority="905" rank="1"/>
  </conditionalFormatting>
  <conditionalFormatting sqref="C336:C347">
    <cfRule type="top10" dxfId="801" priority="904" rank="1"/>
  </conditionalFormatting>
  <conditionalFormatting sqref="C399:C410">
    <cfRule type="top10" dxfId="800" priority="903" rank="1"/>
  </conditionalFormatting>
  <conditionalFormatting sqref="D210:D221">
    <cfRule type="top10" dxfId="799" priority="899" rank="1"/>
  </conditionalFormatting>
  <conditionalFormatting sqref="D273:D284">
    <cfRule type="top10" dxfId="798" priority="898" rank="1"/>
  </conditionalFormatting>
  <conditionalFormatting sqref="D336:D347">
    <cfRule type="top10" dxfId="797" priority="897" rank="1"/>
  </conditionalFormatting>
  <conditionalFormatting sqref="D399:D410">
    <cfRule type="top10" dxfId="796" priority="896" rank="1"/>
  </conditionalFormatting>
  <conditionalFormatting sqref="B198:B209">
    <cfRule type="top10" dxfId="795" priority="892" rank="1"/>
  </conditionalFormatting>
  <conditionalFormatting sqref="B261:B272">
    <cfRule type="top10" dxfId="794" priority="891" rank="1"/>
  </conditionalFormatting>
  <conditionalFormatting sqref="B324:B335">
    <cfRule type="top10" dxfId="793" priority="890" rank="1"/>
  </conditionalFormatting>
  <conditionalFormatting sqref="B387:B398">
    <cfRule type="top10" dxfId="792" priority="889" rank="1"/>
  </conditionalFormatting>
  <conditionalFormatting sqref="C198:C209">
    <cfRule type="top10" dxfId="791" priority="885" rank="1"/>
  </conditionalFormatting>
  <conditionalFormatting sqref="C261:C272">
    <cfRule type="top10" dxfId="790" priority="884" rank="1"/>
  </conditionalFormatting>
  <conditionalFormatting sqref="C324:C335">
    <cfRule type="top10" dxfId="789" priority="883" rank="1"/>
  </conditionalFormatting>
  <conditionalFormatting sqref="C387:C398">
    <cfRule type="top10" dxfId="788" priority="882" rank="1"/>
  </conditionalFormatting>
  <conditionalFormatting sqref="D198:D209">
    <cfRule type="top10" dxfId="787" priority="878" rank="1"/>
  </conditionalFormatting>
  <conditionalFormatting sqref="D261:D272">
    <cfRule type="top10" dxfId="786" priority="877" rank="1"/>
  </conditionalFormatting>
  <conditionalFormatting sqref="D324:D335">
    <cfRule type="top10" dxfId="785" priority="876" rank="1"/>
  </conditionalFormatting>
  <conditionalFormatting sqref="D387:D398">
    <cfRule type="top10" dxfId="784" priority="875" rank="1"/>
  </conditionalFormatting>
  <conditionalFormatting sqref="B210:B221">
    <cfRule type="top10" dxfId="783" priority="871" rank="1"/>
  </conditionalFormatting>
  <conditionalFormatting sqref="B273:B284">
    <cfRule type="top10" dxfId="782" priority="870" rank="1"/>
  </conditionalFormatting>
  <conditionalFormatting sqref="B336:B347">
    <cfRule type="top10" dxfId="781" priority="869" rank="1"/>
  </conditionalFormatting>
  <conditionalFormatting sqref="B399:B410">
    <cfRule type="top10" dxfId="780" priority="868" rank="1"/>
  </conditionalFormatting>
  <conditionalFormatting sqref="C210:C221">
    <cfRule type="top10" dxfId="779" priority="864" rank="1"/>
  </conditionalFormatting>
  <conditionalFormatting sqref="C273:C284">
    <cfRule type="top10" dxfId="778" priority="863" rank="1"/>
  </conditionalFormatting>
  <conditionalFormatting sqref="C336:C347">
    <cfRule type="top10" dxfId="777" priority="862" rank="1"/>
  </conditionalFormatting>
  <conditionalFormatting sqref="C399:C410">
    <cfRule type="top10" dxfId="776" priority="861" rank="1"/>
  </conditionalFormatting>
  <conditionalFormatting sqref="D210:D221">
    <cfRule type="top10" dxfId="775" priority="857" rank="1"/>
  </conditionalFormatting>
  <conditionalFormatting sqref="D273:D284">
    <cfRule type="top10" dxfId="774" priority="856" rank="1"/>
  </conditionalFormatting>
  <conditionalFormatting sqref="D336:D347">
    <cfRule type="top10" dxfId="773" priority="855" rank="1"/>
  </conditionalFormatting>
  <conditionalFormatting sqref="D399:D410">
    <cfRule type="top10" dxfId="772" priority="854" rank="1"/>
  </conditionalFormatting>
  <conditionalFormatting sqref="B9:B20">
    <cfRule type="top10" dxfId="771" priority="12" rank="1"/>
    <cfRule type="top10" dxfId="770" priority="24" rank="1"/>
    <cfRule type="top10" dxfId="769" priority="36" rank="1"/>
    <cfRule type="top10" dxfId="768" priority="48" rank="1"/>
    <cfRule type="top10" dxfId="767" priority="60" rank="1"/>
    <cfRule type="top10" dxfId="766" priority="72" rank="1"/>
    <cfRule type="top10" dxfId="765" priority="853" rank="1"/>
  </conditionalFormatting>
  <conditionalFormatting sqref="B198:B209">
    <cfRule type="top10" dxfId="764" priority="850" rank="1"/>
  </conditionalFormatting>
  <conditionalFormatting sqref="B261:B272">
    <cfRule type="top10" dxfId="763" priority="849" rank="1"/>
  </conditionalFormatting>
  <conditionalFormatting sqref="B324:B335">
    <cfRule type="top10" dxfId="762" priority="848" rank="1"/>
  </conditionalFormatting>
  <conditionalFormatting sqref="B387:B398">
    <cfRule type="top10" dxfId="761" priority="847" rank="1"/>
  </conditionalFormatting>
  <conditionalFormatting sqref="C9:C20">
    <cfRule type="top10" dxfId="760" priority="846" rank="1"/>
  </conditionalFormatting>
  <conditionalFormatting sqref="C198:C209">
    <cfRule type="top10" dxfId="759" priority="843" rank="1"/>
  </conditionalFormatting>
  <conditionalFormatting sqref="C261:C272">
    <cfRule type="top10" dxfId="758" priority="842" rank="1"/>
  </conditionalFormatting>
  <conditionalFormatting sqref="C324:C335">
    <cfRule type="top10" dxfId="757" priority="841" rank="1"/>
  </conditionalFormatting>
  <conditionalFormatting sqref="C387:C398">
    <cfRule type="top10" dxfId="756" priority="840" rank="1"/>
  </conditionalFormatting>
  <conditionalFormatting sqref="D9:D20">
    <cfRule type="top10" dxfId="755" priority="839" rank="1"/>
  </conditionalFormatting>
  <conditionalFormatting sqref="D198:D209">
    <cfRule type="top10" dxfId="754" priority="836" rank="1"/>
  </conditionalFormatting>
  <conditionalFormatting sqref="D261:D272">
    <cfRule type="top10" dxfId="753" priority="835" rank="1"/>
  </conditionalFormatting>
  <conditionalFormatting sqref="D324:D335">
    <cfRule type="top10" dxfId="752" priority="834" rank="1"/>
  </conditionalFormatting>
  <conditionalFormatting sqref="D387:D398">
    <cfRule type="top10" dxfId="751" priority="833" rank="1"/>
  </conditionalFormatting>
  <conditionalFormatting sqref="B21:B32">
    <cfRule type="top10" dxfId="750" priority="832" rank="1"/>
  </conditionalFormatting>
  <conditionalFormatting sqref="B210:B221">
    <cfRule type="top10" dxfId="749" priority="829" rank="1"/>
  </conditionalFormatting>
  <conditionalFormatting sqref="B273:B284">
    <cfRule type="top10" dxfId="748" priority="828" rank="1"/>
  </conditionalFormatting>
  <conditionalFormatting sqref="B336:B347">
    <cfRule type="top10" dxfId="747" priority="827" rank="1"/>
  </conditionalFormatting>
  <conditionalFormatting sqref="B399:B410">
    <cfRule type="top10" dxfId="746" priority="826" rank="1"/>
  </conditionalFormatting>
  <conditionalFormatting sqref="C21:C32">
    <cfRule type="top10" dxfId="745" priority="825" rank="1"/>
  </conditionalFormatting>
  <conditionalFormatting sqref="C210:C221">
    <cfRule type="top10" dxfId="744" priority="822" rank="1"/>
  </conditionalFormatting>
  <conditionalFormatting sqref="C273:C284">
    <cfRule type="top10" dxfId="743" priority="821" rank="1"/>
  </conditionalFormatting>
  <conditionalFormatting sqref="C336:C347">
    <cfRule type="top10" dxfId="742" priority="820" rank="1"/>
  </conditionalFormatting>
  <conditionalFormatting sqref="C399:C410">
    <cfRule type="top10" dxfId="741" priority="819" rank="1"/>
  </conditionalFormatting>
  <conditionalFormatting sqref="D21:D32">
    <cfRule type="top10" dxfId="740" priority="217" rank="1"/>
    <cfRule type="top10" dxfId="739" priority="259" rank="1"/>
    <cfRule type="top10" dxfId="738" priority="301" rank="1"/>
    <cfRule type="top10" dxfId="737" priority="343" rank="1"/>
    <cfRule type="top10" dxfId="736" priority="385" rank="1"/>
    <cfRule type="top10" dxfId="735" priority="818" rank="1"/>
  </conditionalFormatting>
  <conditionalFormatting sqref="D147:D158">
    <cfRule type="top10" dxfId="734" priority="816" rank="1"/>
  </conditionalFormatting>
  <conditionalFormatting sqref="D210:D221">
    <cfRule type="top10" dxfId="733" priority="815" rank="1"/>
  </conditionalFormatting>
  <conditionalFormatting sqref="D273:D284">
    <cfRule type="top10" dxfId="732" priority="814" rank="1"/>
  </conditionalFormatting>
  <conditionalFormatting sqref="D336:D347">
    <cfRule type="top10" dxfId="731" priority="813" rank="1"/>
  </conditionalFormatting>
  <conditionalFormatting sqref="D399:D410">
    <cfRule type="top10" dxfId="730" priority="812" rank="1"/>
  </conditionalFormatting>
  <conditionalFormatting sqref="B9:B20">
    <cfRule type="top10" dxfId="729" priority="811" rank="1"/>
  </conditionalFormatting>
  <conditionalFormatting sqref="B198:B209">
    <cfRule type="top10" dxfId="728" priority="808" rank="1"/>
  </conditionalFormatting>
  <conditionalFormatting sqref="B261:B272">
    <cfRule type="top10" dxfId="727" priority="807" rank="1"/>
  </conditionalFormatting>
  <conditionalFormatting sqref="B324:B335">
    <cfRule type="top10" dxfId="726" priority="806" rank="1"/>
  </conditionalFormatting>
  <conditionalFormatting sqref="B387:B398">
    <cfRule type="top10" dxfId="725" priority="805" rank="1"/>
  </conditionalFormatting>
  <conditionalFormatting sqref="C9:C20">
    <cfRule type="top10" dxfId="724" priority="804" rank="1"/>
  </conditionalFormatting>
  <conditionalFormatting sqref="C198:C209">
    <cfRule type="top10" dxfId="723" priority="801" rank="1"/>
  </conditionalFormatting>
  <conditionalFormatting sqref="C261:C272">
    <cfRule type="top10" dxfId="722" priority="800" rank="1"/>
  </conditionalFormatting>
  <conditionalFormatting sqref="C324:C335">
    <cfRule type="top10" dxfId="721" priority="799" rank="1"/>
  </conditionalFormatting>
  <conditionalFormatting sqref="C387:C398">
    <cfRule type="top10" dxfId="720" priority="798" rank="1"/>
  </conditionalFormatting>
  <conditionalFormatting sqref="D9:D20">
    <cfRule type="top10" dxfId="719" priority="478" rank="1"/>
    <cfRule type="top10" dxfId="718" priority="520" rank="1"/>
    <cfRule type="top10" dxfId="717" priority="562" rank="1"/>
    <cfRule type="top10" dxfId="716" priority="797" rank="1"/>
  </conditionalFormatting>
  <conditionalFormatting sqref="D198:D209">
    <cfRule type="top10" dxfId="715" priority="794" rank="1"/>
  </conditionalFormatting>
  <conditionalFormatting sqref="D261:D272">
    <cfRule type="top10" dxfId="714" priority="793" rank="1"/>
  </conditionalFormatting>
  <conditionalFormatting sqref="D324:D335">
    <cfRule type="top10" dxfId="713" priority="792" rank="1"/>
  </conditionalFormatting>
  <conditionalFormatting sqref="D387:D398">
    <cfRule type="top10" dxfId="712" priority="791" rank="1"/>
  </conditionalFormatting>
  <conditionalFormatting sqref="B21:B32">
    <cfRule type="top10" dxfId="711" priority="790" rank="1"/>
  </conditionalFormatting>
  <conditionalFormatting sqref="B210:B221">
    <cfRule type="top10" dxfId="710" priority="787" rank="1"/>
  </conditionalFormatting>
  <conditionalFormatting sqref="B273:B284">
    <cfRule type="top10" dxfId="709" priority="786" rank="1"/>
  </conditionalFormatting>
  <conditionalFormatting sqref="B336:B347">
    <cfRule type="top10" dxfId="708" priority="785" rank="1"/>
  </conditionalFormatting>
  <conditionalFormatting sqref="B399:B410">
    <cfRule type="top10" dxfId="707" priority="784" rank="1"/>
  </conditionalFormatting>
  <conditionalFormatting sqref="C21:C32">
    <cfRule type="top10" dxfId="706" priority="783" rank="1"/>
  </conditionalFormatting>
  <conditionalFormatting sqref="C210:C221">
    <cfRule type="top10" dxfId="705" priority="780" rank="1"/>
  </conditionalFormatting>
  <conditionalFormatting sqref="C273:C284">
    <cfRule type="top10" dxfId="704" priority="779" rank="1"/>
  </conditionalFormatting>
  <conditionalFormatting sqref="C336:C347">
    <cfRule type="top10" dxfId="703" priority="778" rank="1"/>
  </conditionalFormatting>
  <conditionalFormatting sqref="C399:C410">
    <cfRule type="top10" dxfId="702" priority="777" rank="1"/>
  </conditionalFormatting>
  <conditionalFormatting sqref="D21:D32">
    <cfRule type="top10" dxfId="701" priority="776" rank="1"/>
  </conditionalFormatting>
  <conditionalFormatting sqref="D147:D158">
    <cfRule type="top10" dxfId="700" priority="774" rank="1"/>
  </conditionalFormatting>
  <conditionalFormatting sqref="D210:D221">
    <cfRule type="top10" dxfId="699" priority="773" rank="1"/>
  </conditionalFormatting>
  <conditionalFormatting sqref="D273:D284">
    <cfRule type="top10" dxfId="698" priority="772" rank="1"/>
  </conditionalFormatting>
  <conditionalFormatting sqref="D336:D347">
    <cfRule type="top10" dxfId="697" priority="771" rank="1"/>
  </conditionalFormatting>
  <conditionalFormatting sqref="D399:D410">
    <cfRule type="top10" dxfId="696" priority="770" rank="1"/>
  </conditionalFormatting>
  <conditionalFormatting sqref="B198:B209">
    <cfRule type="top10" dxfId="695" priority="769" rank="1"/>
  </conditionalFormatting>
  <conditionalFormatting sqref="B261:B272">
    <cfRule type="top10" dxfId="694" priority="768" rank="1"/>
  </conditionalFormatting>
  <conditionalFormatting sqref="B324:B335">
    <cfRule type="top10" dxfId="693" priority="767" rank="1"/>
  </conditionalFormatting>
  <conditionalFormatting sqref="B387:B398">
    <cfRule type="top10" dxfId="692" priority="766" rank="1"/>
  </conditionalFormatting>
  <conditionalFormatting sqref="C9:C20">
    <cfRule type="top10" dxfId="691" priority="765" rank="1"/>
  </conditionalFormatting>
  <conditionalFormatting sqref="C198:C209">
    <cfRule type="top10" dxfId="690" priority="762" rank="1"/>
  </conditionalFormatting>
  <conditionalFormatting sqref="C261:C272">
    <cfRule type="top10" dxfId="689" priority="761" rank="1"/>
  </conditionalFormatting>
  <conditionalFormatting sqref="C324:C335">
    <cfRule type="top10" dxfId="688" priority="760" rank="1"/>
  </conditionalFormatting>
  <conditionalFormatting sqref="C387:C398">
    <cfRule type="top10" dxfId="687" priority="759" rank="1"/>
  </conditionalFormatting>
  <conditionalFormatting sqref="D9:D20">
    <cfRule type="top10" dxfId="686" priority="758" rank="1"/>
  </conditionalFormatting>
  <conditionalFormatting sqref="D198:D209">
    <cfRule type="top10" dxfId="685" priority="755" rank="1"/>
  </conditionalFormatting>
  <conditionalFormatting sqref="D261:D272">
    <cfRule type="top10" dxfId="684" priority="754" rank="1"/>
  </conditionalFormatting>
  <conditionalFormatting sqref="D324:D335">
    <cfRule type="top10" dxfId="683" priority="753" rank="1"/>
  </conditionalFormatting>
  <conditionalFormatting sqref="D387:D398">
    <cfRule type="top10" dxfId="682" priority="752" rank="1"/>
  </conditionalFormatting>
  <conditionalFormatting sqref="B210:B221">
    <cfRule type="top10" dxfId="681" priority="750" rank="1"/>
  </conditionalFormatting>
  <conditionalFormatting sqref="B273:B284">
    <cfRule type="top10" dxfId="680" priority="749" rank="1"/>
  </conditionalFormatting>
  <conditionalFormatting sqref="B336:B347">
    <cfRule type="top10" dxfId="679" priority="748" rank="1"/>
  </conditionalFormatting>
  <conditionalFormatting sqref="B399:B410">
    <cfRule type="top10" dxfId="678" priority="747" rank="1"/>
  </conditionalFormatting>
  <conditionalFormatting sqref="C21:C32">
    <cfRule type="top10" dxfId="677" priority="746" rank="1"/>
  </conditionalFormatting>
  <conditionalFormatting sqref="C210:C221">
    <cfRule type="top10" dxfId="676" priority="743" rank="1"/>
  </conditionalFormatting>
  <conditionalFormatting sqref="C273:C284">
    <cfRule type="top10" dxfId="675" priority="742" rank="1"/>
  </conditionalFormatting>
  <conditionalFormatting sqref="C336:C347">
    <cfRule type="top10" dxfId="674" priority="741" rank="1"/>
  </conditionalFormatting>
  <conditionalFormatting sqref="C399:C410">
    <cfRule type="top10" dxfId="673" priority="740" rank="1"/>
  </conditionalFormatting>
  <conditionalFormatting sqref="D21:D32">
    <cfRule type="top10" dxfId="672" priority="739" rank="1"/>
  </conditionalFormatting>
  <conditionalFormatting sqref="D147:D158">
    <cfRule type="top10" dxfId="671" priority="737" rank="1"/>
  </conditionalFormatting>
  <conditionalFormatting sqref="D210:D221">
    <cfRule type="top10" dxfId="670" priority="736" rank="1"/>
  </conditionalFormatting>
  <conditionalFormatting sqref="D273:D284">
    <cfRule type="top10" dxfId="669" priority="735" rank="1"/>
  </conditionalFormatting>
  <conditionalFormatting sqref="D336:D347">
    <cfRule type="top10" dxfId="668" priority="734" rank="1"/>
  </conditionalFormatting>
  <conditionalFormatting sqref="D399:D410">
    <cfRule type="top10" dxfId="667" priority="733" rank="1"/>
  </conditionalFormatting>
  <conditionalFormatting sqref="B9:B20">
    <cfRule type="top10" dxfId="666" priority="168" rank="1"/>
    <cfRule type="top10" dxfId="665" priority="492" rank="1"/>
    <cfRule type="top10" dxfId="664" priority="534" rank="1"/>
    <cfRule type="top10" dxfId="663" priority="576" rank="1"/>
    <cfRule type="top10" dxfId="662" priority="618" rank="1"/>
    <cfRule type="top10" dxfId="661" priority="660" rank="1"/>
    <cfRule type="top10" dxfId="660" priority="732" rank="1"/>
  </conditionalFormatting>
  <conditionalFormatting sqref="B198:B209">
    <cfRule type="top10" dxfId="659" priority="729" rank="1"/>
  </conditionalFormatting>
  <conditionalFormatting sqref="B261:B272">
    <cfRule type="top10" dxfId="658" priority="728" rank="1"/>
  </conditionalFormatting>
  <conditionalFormatting sqref="C9:C20">
    <cfRule type="top10" dxfId="657" priority="485" rank="1"/>
    <cfRule type="top10" dxfId="656" priority="527" rank="1"/>
    <cfRule type="top10" dxfId="655" priority="569" rank="1"/>
    <cfRule type="top10" dxfId="654" priority="611" rank="1"/>
    <cfRule type="top10" dxfId="653" priority="653" rank="1"/>
    <cfRule type="top10" dxfId="652" priority="695" rank="1"/>
    <cfRule type="top10" dxfId="651" priority="727" rank="1"/>
  </conditionalFormatting>
  <conditionalFormatting sqref="C198:C209">
    <cfRule type="top10" dxfId="650" priority="724" rank="1"/>
  </conditionalFormatting>
  <conditionalFormatting sqref="C261:C272">
    <cfRule type="top10" dxfId="649" priority="723" rank="1"/>
  </conditionalFormatting>
  <conditionalFormatting sqref="D135:D146">
    <cfRule type="top10" dxfId="648" priority="438" rank="1"/>
    <cfRule type="top10" dxfId="647" priority="720" rank="1"/>
  </conditionalFormatting>
  <conditionalFormatting sqref="D198:D209">
    <cfRule type="top10" dxfId="646" priority="719" rank="1"/>
  </conditionalFormatting>
  <conditionalFormatting sqref="D261:D272">
    <cfRule type="top10" dxfId="645" priority="718" rank="1"/>
  </conditionalFormatting>
  <conditionalFormatting sqref="B21:B32">
    <cfRule type="top10" dxfId="644" priority="717" rank="1"/>
  </conditionalFormatting>
  <conditionalFormatting sqref="B147:B158">
    <cfRule type="top10" dxfId="643" priority="715" rank="1"/>
  </conditionalFormatting>
  <conditionalFormatting sqref="B210:B221">
    <cfRule type="top10" dxfId="642" priority="714" rank="1"/>
  </conditionalFormatting>
  <conditionalFormatting sqref="B273:B284">
    <cfRule type="top10" dxfId="641" priority="713" rank="1"/>
  </conditionalFormatting>
  <conditionalFormatting sqref="C21:C32">
    <cfRule type="top10" dxfId="640" priority="712" rank="1"/>
  </conditionalFormatting>
  <conditionalFormatting sqref="C147:C158">
    <cfRule type="top10" dxfId="639" priority="710" rank="1"/>
  </conditionalFormatting>
  <conditionalFormatting sqref="C210:C221">
    <cfRule type="top10" dxfId="638" priority="709" rank="1"/>
  </conditionalFormatting>
  <conditionalFormatting sqref="C273:C284">
    <cfRule type="top10" dxfId="637" priority="708" rank="1"/>
  </conditionalFormatting>
  <conditionalFormatting sqref="D21:D32">
    <cfRule type="top10" dxfId="636" priority="707" rank="1"/>
  </conditionalFormatting>
  <conditionalFormatting sqref="D147:D158">
    <cfRule type="top10" dxfId="635" priority="705" rank="1"/>
  </conditionalFormatting>
  <conditionalFormatting sqref="D210:D221">
    <cfRule type="top10" dxfId="634" priority="704" rank="1"/>
  </conditionalFormatting>
  <conditionalFormatting sqref="D273:D284">
    <cfRule type="top10" dxfId="633" priority="703" rank="1"/>
  </conditionalFormatting>
  <conditionalFormatting sqref="B198:B209">
    <cfRule type="top10" dxfId="632" priority="699" rank="1"/>
  </conditionalFormatting>
  <conditionalFormatting sqref="B261:B272">
    <cfRule type="top10" dxfId="631" priority="698" rank="1"/>
  </conditionalFormatting>
  <conditionalFormatting sqref="B324:B335">
    <cfRule type="top10" dxfId="630" priority="697" rank="1"/>
  </conditionalFormatting>
  <conditionalFormatting sqref="B387:B398">
    <cfRule type="top10" dxfId="629" priority="696" rank="1"/>
  </conditionalFormatting>
  <conditionalFormatting sqref="C135:C146">
    <cfRule type="top10" dxfId="628" priority="609" rank="1"/>
    <cfRule type="top10" dxfId="627" priority="693" rank="1"/>
  </conditionalFormatting>
  <conditionalFormatting sqref="C198:C209">
    <cfRule type="top10" dxfId="626" priority="692" rank="1"/>
  </conditionalFormatting>
  <conditionalFormatting sqref="C261:C272">
    <cfRule type="top10" dxfId="625" priority="691" rank="1"/>
  </conditionalFormatting>
  <conditionalFormatting sqref="C324:C335">
    <cfRule type="top10" dxfId="624" priority="690" rank="1"/>
  </conditionalFormatting>
  <conditionalFormatting sqref="C387:C398">
    <cfRule type="top10" dxfId="623" priority="689" rank="1"/>
  </conditionalFormatting>
  <conditionalFormatting sqref="D135:D146">
    <cfRule type="top10" dxfId="622" priority="686" rank="1"/>
  </conditionalFormatting>
  <conditionalFormatting sqref="D198:D209">
    <cfRule type="top10" dxfId="621" priority="685" rank="1"/>
  </conditionalFormatting>
  <conditionalFormatting sqref="D261:D272">
    <cfRule type="top10" dxfId="620" priority="684" rank="1"/>
  </conditionalFormatting>
  <conditionalFormatting sqref="D324:D335">
    <cfRule type="top10" dxfId="619" priority="683" rank="1"/>
  </conditionalFormatting>
  <conditionalFormatting sqref="D387:D398">
    <cfRule type="top10" dxfId="618" priority="682" rank="1"/>
  </conditionalFormatting>
  <conditionalFormatting sqref="B21:B32">
    <cfRule type="top10" dxfId="617" priority="681" rank="1"/>
  </conditionalFormatting>
  <conditionalFormatting sqref="B147:B158">
    <cfRule type="top10" dxfId="616" priority="679" rank="1"/>
  </conditionalFormatting>
  <conditionalFormatting sqref="B210:B221">
    <cfRule type="top10" dxfId="615" priority="678" rank="1"/>
  </conditionalFormatting>
  <conditionalFormatting sqref="B273:B284">
    <cfRule type="top10" dxfId="614" priority="677" rank="1"/>
  </conditionalFormatting>
  <conditionalFormatting sqref="B336:B347">
    <cfRule type="top10" dxfId="613" priority="676" rank="1"/>
  </conditionalFormatting>
  <conditionalFormatting sqref="B399:B410">
    <cfRule type="top10" dxfId="612" priority="675" rank="1"/>
  </conditionalFormatting>
  <conditionalFormatting sqref="C21:C32">
    <cfRule type="top10" dxfId="611" priority="674" rank="1"/>
  </conditionalFormatting>
  <conditionalFormatting sqref="C147:C158">
    <cfRule type="top10" dxfId="610" priority="672" rank="1"/>
  </conditionalFormatting>
  <conditionalFormatting sqref="C210:C221">
    <cfRule type="top10" dxfId="609" priority="671" rank="1"/>
  </conditionalFormatting>
  <conditionalFormatting sqref="C273:C284">
    <cfRule type="top10" dxfId="608" priority="670" rank="1"/>
  </conditionalFormatting>
  <conditionalFormatting sqref="C336:C347">
    <cfRule type="top10" dxfId="607" priority="669" rank="1"/>
  </conditionalFormatting>
  <conditionalFormatting sqref="C399:C410">
    <cfRule type="top10" dxfId="606" priority="668" rank="1"/>
  </conditionalFormatting>
  <conditionalFormatting sqref="D21:D32">
    <cfRule type="top10" dxfId="605" priority="667" rank="1"/>
  </conditionalFormatting>
  <conditionalFormatting sqref="D147:D158">
    <cfRule type="top10" dxfId="604" priority="665" rank="1"/>
  </conditionalFormatting>
  <conditionalFormatting sqref="D210:D221">
    <cfRule type="top10" dxfId="603" priority="664" rank="1"/>
  </conditionalFormatting>
  <conditionalFormatting sqref="D273:D284">
    <cfRule type="top10" dxfId="602" priority="663" rank="1"/>
  </conditionalFormatting>
  <conditionalFormatting sqref="D336:D347">
    <cfRule type="top10" dxfId="601" priority="662" rank="1"/>
  </conditionalFormatting>
  <conditionalFormatting sqref="D399:D410">
    <cfRule type="top10" dxfId="600" priority="661" rank="1"/>
  </conditionalFormatting>
  <conditionalFormatting sqref="B198:B209">
    <cfRule type="top10" dxfId="599" priority="657" rank="1"/>
  </conditionalFormatting>
  <conditionalFormatting sqref="B261:B272">
    <cfRule type="top10" dxfId="598" priority="656" rank="1"/>
  </conditionalFormatting>
  <conditionalFormatting sqref="B324:B335">
    <cfRule type="top10" dxfId="597" priority="655" rank="1"/>
  </conditionalFormatting>
  <conditionalFormatting sqref="B387:B398">
    <cfRule type="top10" dxfId="596" priority="654" rank="1"/>
  </conditionalFormatting>
  <conditionalFormatting sqref="C198:C209">
    <cfRule type="top10" dxfId="595" priority="650" rank="1"/>
  </conditionalFormatting>
  <conditionalFormatting sqref="C261:C272">
    <cfRule type="top10" dxfId="594" priority="649" rank="1"/>
  </conditionalFormatting>
  <conditionalFormatting sqref="C324:C335">
    <cfRule type="top10" dxfId="593" priority="648" rank="1"/>
  </conditionalFormatting>
  <conditionalFormatting sqref="C387:C398">
    <cfRule type="top10" dxfId="592" priority="647" rank="1"/>
  </conditionalFormatting>
  <conditionalFormatting sqref="D198:D209">
    <cfRule type="top10" dxfId="591" priority="643" rank="1"/>
  </conditionalFormatting>
  <conditionalFormatting sqref="D261:D272">
    <cfRule type="top10" dxfId="590" priority="642" rank="1"/>
  </conditionalFormatting>
  <conditionalFormatting sqref="D324:D335">
    <cfRule type="top10" dxfId="589" priority="641" rank="1"/>
  </conditionalFormatting>
  <conditionalFormatting sqref="D387:D398">
    <cfRule type="top10" dxfId="588" priority="640" rank="1"/>
  </conditionalFormatting>
  <conditionalFormatting sqref="B21:B32">
    <cfRule type="top10" dxfId="587" priority="639" rank="1"/>
  </conditionalFormatting>
  <conditionalFormatting sqref="B147:B158">
    <cfRule type="top10" dxfId="586" priority="637" rank="1"/>
  </conditionalFormatting>
  <conditionalFormatting sqref="B210:B221">
    <cfRule type="top10" dxfId="585" priority="636" rank="1"/>
  </conditionalFormatting>
  <conditionalFormatting sqref="B273:B284">
    <cfRule type="top10" dxfId="584" priority="635" rank="1"/>
  </conditionalFormatting>
  <conditionalFormatting sqref="B336:B347">
    <cfRule type="top10" dxfId="583" priority="634" rank="1"/>
  </conditionalFormatting>
  <conditionalFormatting sqref="B399:B410">
    <cfRule type="top10" dxfId="582" priority="633" rank="1"/>
  </conditionalFormatting>
  <conditionalFormatting sqref="C21:C32">
    <cfRule type="top10" dxfId="581" priority="182" rank="1"/>
    <cfRule type="top10" dxfId="580" priority="224" rank="1"/>
    <cfRule type="top10" dxfId="579" priority="266" rank="1"/>
    <cfRule type="top10" dxfId="578" priority="308" rank="1"/>
    <cfRule type="top10" dxfId="577" priority="350" rank="1"/>
    <cfRule type="top10" dxfId="576" priority="632" rank="1"/>
  </conditionalFormatting>
  <conditionalFormatting sqref="C210:C221">
    <cfRule type="top10" dxfId="575" priority="629" rank="1"/>
  </conditionalFormatting>
  <conditionalFormatting sqref="C273:C284">
    <cfRule type="top10" dxfId="574" priority="628" rank="1"/>
  </conditionalFormatting>
  <conditionalFormatting sqref="C336:C347">
    <cfRule type="top10" dxfId="573" priority="627" rank="1"/>
  </conditionalFormatting>
  <conditionalFormatting sqref="C399:C410">
    <cfRule type="top10" dxfId="572" priority="626" rank="1"/>
  </conditionalFormatting>
  <conditionalFormatting sqref="D21:D32">
    <cfRule type="top10" dxfId="571" priority="625" rank="1"/>
  </conditionalFormatting>
  <conditionalFormatting sqref="D147:D158">
    <cfRule type="top10" dxfId="570" priority="623" rank="1"/>
  </conditionalFormatting>
  <conditionalFormatting sqref="D210:D221">
    <cfRule type="top10" dxfId="569" priority="622" rank="1"/>
  </conditionalFormatting>
  <conditionalFormatting sqref="D273:D284">
    <cfRule type="top10" dxfId="568" priority="621" rank="1"/>
  </conditionalFormatting>
  <conditionalFormatting sqref="D336:D347">
    <cfRule type="top10" dxfId="567" priority="620" rank="1"/>
  </conditionalFormatting>
  <conditionalFormatting sqref="D399:D410">
    <cfRule type="top10" dxfId="566" priority="619" rank="1"/>
  </conditionalFormatting>
  <conditionalFormatting sqref="B198:B209">
    <cfRule type="top10" dxfId="565" priority="615" rank="1"/>
  </conditionalFormatting>
  <conditionalFormatting sqref="B261:B272">
    <cfRule type="top10" dxfId="564" priority="614" rank="1"/>
  </conditionalFormatting>
  <conditionalFormatting sqref="B324:B335">
    <cfRule type="top10" dxfId="563" priority="613" rank="1"/>
  </conditionalFormatting>
  <conditionalFormatting sqref="B387:B398">
    <cfRule type="top10" dxfId="562" priority="612" rank="1"/>
  </conditionalFormatting>
  <conditionalFormatting sqref="C198:C209">
    <cfRule type="top10" dxfId="561" priority="608" rank="1"/>
  </conditionalFormatting>
  <conditionalFormatting sqref="C261:C272">
    <cfRule type="top10" dxfId="560" priority="607" rank="1"/>
  </conditionalFormatting>
  <conditionalFormatting sqref="C324:C335">
    <cfRule type="top10" dxfId="559" priority="606" rank="1"/>
  </conditionalFormatting>
  <conditionalFormatting sqref="C387:C398">
    <cfRule type="top10" dxfId="558" priority="605" rank="1"/>
  </conditionalFormatting>
  <conditionalFormatting sqref="D198:D209">
    <cfRule type="top10" dxfId="557" priority="601" rank="1"/>
  </conditionalFormatting>
  <conditionalFormatting sqref="D261:D272">
    <cfRule type="top10" dxfId="556" priority="600" rank="1"/>
  </conditionalFormatting>
  <conditionalFormatting sqref="D324:D335">
    <cfRule type="top10" dxfId="555" priority="599" rank="1"/>
  </conditionalFormatting>
  <conditionalFormatting sqref="D387:D398">
    <cfRule type="top10" dxfId="554" priority="598" rank="1"/>
  </conditionalFormatting>
  <conditionalFormatting sqref="B21:B32">
    <cfRule type="top10" dxfId="553" priority="597" rank="1"/>
  </conditionalFormatting>
  <conditionalFormatting sqref="B147:B158">
    <cfRule type="top10" dxfId="552" priority="595" rank="1"/>
  </conditionalFormatting>
  <conditionalFormatting sqref="B210:B221">
    <cfRule type="top10" dxfId="551" priority="594" rank="1"/>
  </conditionalFormatting>
  <conditionalFormatting sqref="B273:B284">
    <cfRule type="top10" dxfId="550" priority="593" rank="1"/>
  </conditionalFormatting>
  <conditionalFormatting sqref="B336:B347">
    <cfRule type="top10" dxfId="549" priority="592" rank="1"/>
  </conditionalFormatting>
  <conditionalFormatting sqref="B399:B410">
    <cfRule type="top10" dxfId="548" priority="591" rank="1"/>
  </conditionalFormatting>
  <conditionalFormatting sqref="C21:C32">
    <cfRule type="top10" dxfId="547" priority="590" rank="1"/>
  </conditionalFormatting>
  <conditionalFormatting sqref="C147:C158">
    <cfRule type="top10" dxfId="546" priority="588" rank="1"/>
  </conditionalFormatting>
  <conditionalFormatting sqref="C210:C221">
    <cfRule type="top10" dxfId="545" priority="587" rank="1"/>
  </conditionalFormatting>
  <conditionalFormatting sqref="C273:C284">
    <cfRule type="top10" dxfId="544" priority="586" rank="1"/>
  </conditionalFormatting>
  <conditionalFormatting sqref="C336:C347">
    <cfRule type="top10" dxfId="543" priority="585" rank="1"/>
  </conditionalFormatting>
  <conditionalFormatting sqref="C399:C410">
    <cfRule type="top10" dxfId="542" priority="584" rank="1"/>
  </conditionalFormatting>
  <conditionalFormatting sqref="D21:D32">
    <cfRule type="top10" dxfId="541" priority="583" rank="1"/>
  </conditionalFormatting>
  <conditionalFormatting sqref="D147:D158">
    <cfRule type="top10" dxfId="540" priority="581" rank="1"/>
  </conditionalFormatting>
  <conditionalFormatting sqref="D210:D221">
    <cfRule type="top10" dxfId="539" priority="580" rank="1"/>
  </conditionalFormatting>
  <conditionalFormatting sqref="D273:D284">
    <cfRule type="top10" dxfId="538" priority="579" rank="1"/>
  </conditionalFormatting>
  <conditionalFormatting sqref="D336:D347">
    <cfRule type="top10" dxfId="537" priority="578" rank="1"/>
  </conditionalFormatting>
  <conditionalFormatting sqref="D399:D410">
    <cfRule type="top10" dxfId="536" priority="577" rank="1"/>
  </conditionalFormatting>
  <conditionalFormatting sqref="B198:B209">
    <cfRule type="top10" dxfId="535" priority="573" rank="1"/>
  </conditionalFormatting>
  <conditionalFormatting sqref="B261:B272">
    <cfRule type="top10" dxfId="534" priority="572" rank="1"/>
  </conditionalFormatting>
  <conditionalFormatting sqref="B324:B335">
    <cfRule type="top10" dxfId="533" priority="571" rank="1"/>
  </conditionalFormatting>
  <conditionalFormatting sqref="B387:B398">
    <cfRule type="top10" dxfId="532" priority="570" rank="1"/>
  </conditionalFormatting>
  <conditionalFormatting sqref="C198:C209">
    <cfRule type="top10" dxfId="531" priority="566" rank="1"/>
  </conditionalFormatting>
  <conditionalFormatting sqref="C261:C272">
    <cfRule type="top10" dxfId="530" priority="565" rank="1"/>
  </conditionalFormatting>
  <conditionalFormatting sqref="C324:C335">
    <cfRule type="top10" dxfId="529" priority="564" rank="1"/>
  </conditionalFormatting>
  <conditionalFormatting sqref="C387:C398">
    <cfRule type="top10" dxfId="528" priority="563" rank="1"/>
  </conditionalFormatting>
  <conditionalFormatting sqref="D198:D209">
    <cfRule type="top10" dxfId="527" priority="559" rank="1"/>
  </conditionalFormatting>
  <conditionalFormatting sqref="D261:D272">
    <cfRule type="top10" dxfId="526" priority="558" rank="1"/>
  </conditionalFormatting>
  <conditionalFormatting sqref="D324:D335">
    <cfRule type="top10" dxfId="525" priority="557" rank="1"/>
  </conditionalFormatting>
  <conditionalFormatting sqref="D387:D398">
    <cfRule type="top10" dxfId="524" priority="556" rank="1"/>
  </conditionalFormatting>
  <conditionalFormatting sqref="B21:B32">
    <cfRule type="top10" dxfId="523" priority="555" rank="1"/>
  </conditionalFormatting>
  <conditionalFormatting sqref="B147:B158">
    <cfRule type="top10" dxfId="522" priority="553" rank="1"/>
  </conditionalFormatting>
  <conditionalFormatting sqref="B210:B221">
    <cfRule type="top10" dxfId="521" priority="552" rank="1"/>
  </conditionalFormatting>
  <conditionalFormatting sqref="B273:B284">
    <cfRule type="top10" dxfId="520" priority="551" rank="1"/>
  </conditionalFormatting>
  <conditionalFormatting sqref="B336:B347">
    <cfRule type="top10" dxfId="519" priority="550" rank="1"/>
  </conditionalFormatting>
  <conditionalFormatting sqref="B399:B410">
    <cfRule type="top10" dxfId="518" priority="549" rank="1"/>
  </conditionalFormatting>
  <conditionalFormatting sqref="C21:C32">
    <cfRule type="top10" dxfId="517" priority="548" rank="1"/>
  </conditionalFormatting>
  <conditionalFormatting sqref="C147:C158">
    <cfRule type="top10" dxfId="516" priority="546" rank="1"/>
  </conditionalFormatting>
  <conditionalFormatting sqref="C210:C221">
    <cfRule type="top10" dxfId="515" priority="545" rank="1"/>
  </conditionalFormatting>
  <conditionalFormatting sqref="C273:C284">
    <cfRule type="top10" dxfId="514" priority="544" rank="1"/>
  </conditionalFormatting>
  <conditionalFormatting sqref="C336:C347">
    <cfRule type="top10" dxfId="513" priority="543" rank="1"/>
  </conditionalFormatting>
  <conditionalFormatting sqref="C399:C410">
    <cfRule type="top10" dxfId="512" priority="542" rank="1"/>
  </conditionalFormatting>
  <conditionalFormatting sqref="D21:D32">
    <cfRule type="top10" dxfId="511" priority="425" rank="1"/>
    <cfRule type="top10" dxfId="510" priority="541" rank="1"/>
  </conditionalFormatting>
  <conditionalFormatting sqref="D147:D158">
    <cfRule type="top10" dxfId="509" priority="539" rank="1"/>
  </conditionalFormatting>
  <conditionalFormatting sqref="D210:D221">
    <cfRule type="top10" dxfId="508" priority="538" rank="1"/>
  </conditionalFormatting>
  <conditionalFormatting sqref="D273:D284">
    <cfRule type="top10" dxfId="507" priority="537" rank="1"/>
  </conditionalFormatting>
  <conditionalFormatting sqref="D336:D347">
    <cfRule type="top10" dxfId="506" priority="536" rank="1"/>
  </conditionalFormatting>
  <conditionalFormatting sqref="D399:D410">
    <cfRule type="top10" dxfId="505" priority="535" rank="1"/>
  </conditionalFormatting>
  <conditionalFormatting sqref="B198:B209">
    <cfRule type="top10" dxfId="504" priority="531" rank="1"/>
  </conditionalFormatting>
  <conditionalFormatting sqref="B261:B272">
    <cfRule type="top10" dxfId="503" priority="530" rank="1"/>
  </conditionalFormatting>
  <conditionalFormatting sqref="B324:B335">
    <cfRule type="top10" dxfId="502" priority="529" rank="1"/>
  </conditionalFormatting>
  <conditionalFormatting sqref="B387:B398">
    <cfRule type="top10" dxfId="501" priority="528" rank="1"/>
  </conditionalFormatting>
  <conditionalFormatting sqref="C198:C209">
    <cfRule type="top10" dxfId="500" priority="524" rank="1"/>
  </conditionalFormatting>
  <conditionalFormatting sqref="C261:C272">
    <cfRule type="top10" dxfId="499" priority="523" rank="1"/>
  </conditionalFormatting>
  <conditionalFormatting sqref="C324:C335">
    <cfRule type="top10" dxfId="498" priority="522" rank="1"/>
  </conditionalFormatting>
  <conditionalFormatting sqref="C387:C398">
    <cfRule type="top10" dxfId="497" priority="521" rank="1"/>
  </conditionalFormatting>
  <conditionalFormatting sqref="D198:D209">
    <cfRule type="top10" dxfId="496" priority="517" rank="1"/>
  </conditionalFormatting>
  <conditionalFormatting sqref="D261:D272">
    <cfRule type="top10" dxfId="495" priority="516" rank="1"/>
  </conditionalFormatting>
  <conditionalFormatting sqref="D324:D335">
    <cfRule type="top10" dxfId="494" priority="515" rank="1"/>
  </conditionalFormatting>
  <conditionalFormatting sqref="D387:D398">
    <cfRule type="top10" dxfId="493" priority="514" rank="1"/>
  </conditionalFormatting>
  <conditionalFormatting sqref="B21:B32">
    <cfRule type="top10" dxfId="492" priority="18" rank="1"/>
    <cfRule type="top10" dxfId="491" priority="42" rank="1"/>
    <cfRule type="top10" dxfId="490" priority="66" rank="1"/>
    <cfRule type="top10" dxfId="489" priority="513" rank="1"/>
  </conditionalFormatting>
  <conditionalFormatting sqref="B147:B158">
    <cfRule type="top10" dxfId="488" priority="511" rank="1"/>
  </conditionalFormatting>
  <conditionalFormatting sqref="B210:B221">
    <cfRule type="top10" dxfId="487" priority="510" rank="1"/>
  </conditionalFormatting>
  <conditionalFormatting sqref="B273:B284">
    <cfRule type="top10" dxfId="486" priority="509" rank="1"/>
  </conditionalFormatting>
  <conditionalFormatting sqref="B336:B347">
    <cfRule type="top10" dxfId="485" priority="508" rank="1"/>
  </conditionalFormatting>
  <conditionalFormatting sqref="B399:B410">
    <cfRule type="top10" dxfId="484" priority="507" rank="1"/>
  </conditionalFormatting>
  <conditionalFormatting sqref="C21:C32">
    <cfRule type="top10" dxfId="483" priority="506" rank="1"/>
  </conditionalFormatting>
  <conditionalFormatting sqref="C147:C158">
    <cfRule type="top10" dxfId="482" priority="504" rank="1"/>
  </conditionalFormatting>
  <conditionalFormatting sqref="C210:C221">
    <cfRule type="top10" dxfId="481" priority="503" rank="1"/>
  </conditionalFormatting>
  <conditionalFormatting sqref="C273:C284">
    <cfRule type="top10" dxfId="480" priority="502" rank="1"/>
  </conditionalFormatting>
  <conditionalFormatting sqref="C336:C347">
    <cfRule type="top10" dxfId="479" priority="501" rank="1"/>
  </conditionalFormatting>
  <conditionalFormatting sqref="C399:C410">
    <cfRule type="top10" dxfId="478" priority="500" rank="1"/>
  </conditionalFormatting>
  <conditionalFormatting sqref="D21:D32">
    <cfRule type="top10" dxfId="477" priority="499" rank="1"/>
  </conditionalFormatting>
  <conditionalFormatting sqref="D147:D158">
    <cfRule type="top10" dxfId="476" priority="497" rank="1"/>
  </conditionalFormatting>
  <conditionalFormatting sqref="D210:D221">
    <cfRule type="top10" dxfId="475" priority="496" rank="1"/>
  </conditionalFormatting>
  <conditionalFormatting sqref="D273:D284">
    <cfRule type="top10" dxfId="474" priority="495" rank="1"/>
  </conditionalFormatting>
  <conditionalFormatting sqref="D336:D347">
    <cfRule type="top10" dxfId="473" priority="494" rank="1"/>
  </conditionalFormatting>
  <conditionalFormatting sqref="D399:D410">
    <cfRule type="top10" dxfId="472" priority="493" rank="1"/>
  </conditionalFormatting>
  <conditionalFormatting sqref="B198:B209">
    <cfRule type="top10" dxfId="471" priority="489" rank="1"/>
  </conditionalFormatting>
  <conditionalFormatting sqref="B261:B272">
    <cfRule type="top10" dxfId="470" priority="488" rank="1"/>
  </conditionalFormatting>
  <conditionalFormatting sqref="B324:B335">
    <cfRule type="top10" dxfId="469" priority="487" rank="1"/>
  </conditionalFormatting>
  <conditionalFormatting sqref="B387:B398">
    <cfRule type="top10" dxfId="468" priority="486" rank="1"/>
  </conditionalFormatting>
  <conditionalFormatting sqref="C198:C209">
    <cfRule type="top10" dxfId="467" priority="482" rank="1"/>
  </conditionalFormatting>
  <conditionalFormatting sqref="C261:C272">
    <cfRule type="top10" dxfId="466" priority="481" rank="1"/>
  </conditionalFormatting>
  <conditionalFormatting sqref="C324:C335">
    <cfRule type="top10" dxfId="465" priority="480" rank="1"/>
  </conditionalFormatting>
  <conditionalFormatting sqref="C387:C398">
    <cfRule type="top10" dxfId="464" priority="479" rank="1"/>
  </conditionalFormatting>
  <conditionalFormatting sqref="D198:D209">
    <cfRule type="top10" dxfId="463" priority="475" rank="1"/>
  </conditionalFormatting>
  <conditionalFormatting sqref="D261:D272">
    <cfRule type="top10" dxfId="462" priority="474" rank="1"/>
  </conditionalFormatting>
  <conditionalFormatting sqref="D324:D335">
    <cfRule type="top10" dxfId="461" priority="473" rank="1"/>
  </conditionalFormatting>
  <conditionalFormatting sqref="D387:D398">
    <cfRule type="top10" dxfId="460" priority="472" rank="1"/>
  </conditionalFormatting>
  <conditionalFormatting sqref="B21:B32">
    <cfRule type="top10" dxfId="459" priority="471" rank="1"/>
  </conditionalFormatting>
  <conditionalFormatting sqref="B147:B158">
    <cfRule type="top10" dxfId="458" priority="469" rank="1"/>
  </conditionalFormatting>
  <conditionalFormatting sqref="B210:B221">
    <cfRule type="top10" dxfId="457" priority="468" rank="1"/>
  </conditionalFormatting>
  <conditionalFormatting sqref="B273:B284">
    <cfRule type="top10" dxfId="456" priority="467" rank="1"/>
  </conditionalFormatting>
  <conditionalFormatting sqref="B336:B347">
    <cfRule type="top10" dxfId="455" priority="466" rank="1"/>
  </conditionalFormatting>
  <conditionalFormatting sqref="B399:B410">
    <cfRule type="top10" dxfId="454" priority="465" rank="1"/>
  </conditionalFormatting>
  <conditionalFormatting sqref="C21:C32">
    <cfRule type="top10" dxfId="453" priority="464" rank="1"/>
  </conditionalFormatting>
  <conditionalFormatting sqref="C147:C158">
    <cfRule type="top10" dxfId="452" priority="462" rank="1"/>
  </conditionalFormatting>
  <conditionalFormatting sqref="C210:C221">
    <cfRule type="top10" dxfId="451" priority="461" rank="1"/>
  </conditionalFormatting>
  <conditionalFormatting sqref="C273:C284">
    <cfRule type="top10" dxfId="450" priority="460" rank="1"/>
  </conditionalFormatting>
  <conditionalFormatting sqref="C336:C347">
    <cfRule type="top10" dxfId="449" priority="459" rank="1"/>
  </conditionalFormatting>
  <conditionalFormatting sqref="C399:C410">
    <cfRule type="top10" dxfId="448" priority="458" rank="1"/>
  </conditionalFormatting>
  <conditionalFormatting sqref="D21:D32">
    <cfRule type="top10" dxfId="447" priority="457" rank="1"/>
  </conditionalFormatting>
  <conditionalFormatting sqref="D147:D158">
    <cfRule type="top10" dxfId="446" priority="455" rank="1"/>
  </conditionalFormatting>
  <conditionalFormatting sqref="D210:D221">
    <cfRule type="top10" dxfId="445" priority="454" rank="1"/>
  </conditionalFormatting>
  <conditionalFormatting sqref="D273:D284">
    <cfRule type="top10" dxfId="444" priority="453" rank="1"/>
  </conditionalFormatting>
  <conditionalFormatting sqref="D336:D347">
    <cfRule type="top10" dxfId="443" priority="452" rank="1"/>
  </conditionalFormatting>
  <conditionalFormatting sqref="D399:D410">
    <cfRule type="top10" dxfId="442" priority="451" rank="1"/>
  </conditionalFormatting>
  <conditionalFormatting sqref="B72:B83">
    <cfRule type="top10" dxfId="441" priority="449" rank="1"/>
  </conditionalFormatting>
  <conditionalFormatting sqref="B135:B146">
    <cfRule type="top10" dxfId="440" priority="448" rank="1"/>
  </conditionalFormatting>
  <conditionalFormatting sqref="B198:B209">
    <cfRule type="top10" dxfId="439" priority="447" rank="1"/>
  </conditionalFormatting>
  <conditionalFormatting sqref="B261:B272">
    <cfRule type="top10" dxfId="438" priority="446" rank="1"/>
  </conditionalFormatting>
  <conditionalFormatting sqref="C72:C83">
    <cfRule type="top10" dxfId="437" priority="444" rank="1"/>
  </conditionalFormatting>
  <conditionalFormatting sqref="C135:C146">
    <cfRule type="top10" dxfId="436" priority="443" rank="1"/>
  </conditionalFormatting>
  <conditionalFormatting sqref="C198:C209">
    <cfRule type="top10" dxfId="435" priority="442" rank="1"/>
  </conditionalFormatting>
  <conditionalFormatting sqref="C261:C272">
    <cfRule type="top10" dxfId="434" priority="441" rank="1"/>
  </conditionalFormatting>
  <conditionalFormatting sqref="D9:D20">
    <cfRule type="top10" dxfId="433" priority="440" rank="1"/>
  </conditionalFormatting>
  <conditionalFormatting sqref="D72:D83">
    <cfRule type="top10" dxfId="432" priority="439" rank="1"/>
  </conditionalFormatting>
  <conditionalFormatting sqref="D198:D209">
    <cfRule type="top10" dxfId="431" priority="437" rank="1"/>
  </conditionalFormatting>
  <conditionalFormatting sqref="D261:D272">
    <cfRule type="top10" dxfId="430" priority="436" rank="1"/>
  </conditionalFormatting>
  <conditionalFormatting sqref="B21:B32">
    <cfRule type="top10" dxfId="429" priority="435" rank="1"/>
  </conditionalFormatting>
  <conditionalFormatting sqref="B84:B95">
    <cfRule type="top10" dxfId="428" priority="188" rank="1"/>
    <cfRule type="top10" dxfId="427" priority="272" rank="1"/>
    <cfRule type="top10" dxfId="426" priority="356" rank="1"/>
    <cfRule type="top10" dxfId="425" priority="434" rank="1"/>
  </conditionalFormatting>
  <conditionalFormatting sqref="B147:B158">
    <cfRule type="top10" dxfId="424" priority="433" rank="1"/>
  </conditionalFormatting>
  <conditionalFormatting sqref="B210:B221">
    <cfRule type="top10" dxfId="423" priority="432" rank="1"/>
  </conditionalFormatting>
  <conditionalFormatting sqref="B273:B284">
    <cfRule type="top10" dxfId="422" priority="431" rank="1"/>
  </conditionalFormatting>
  <conditionalFormatting sqref="C84:C95">
    <cfRule type="top10" dxfId="421" priority="429" rank="1"/>
  </conditionalFormatting>
  <conditionalFormatting sqref="C147:C158">
    <cfRule type="top10" dxfId="420" priority="428" rank="1"/>
  </conditionalFormatting>
  <conditionalFormatting sqref="C210:C221">
    <cfRule type="top10" dxfId="419" priority="427" rank="1"/>
  </conditionalFormatting>
  <conditionalFormatting sqref="C273:C284">
    <cfRule type="top10" dxfId="418" priority="426" rank="1"/>
  </conditionalFormatting>
  <conditionalFormatting sqref="D84:D95">
    <cfRule type="top10" dxfId="417" priority="424" rank="1"/>
  </conditionalFormatting>
  <conditionalFormatting sqref="D147:D158">
    <cfRule type="top10" dxfId="416" priority="423" rank="1"/>
  </conditionalFormatting>
  <conditionalFormatting sqref="D210:D221">
    <cfRule type="top10" dxfId="415" priority="422" rank="1"/>
  </conditionalFormatting>
  <conditionalFormatting sqref="D273:D284">
    <cfRule type="top10" dxfId="414" priority="421" rank="1"/>
  </conditionalFormatting>
  <conditionalFormatting sqref="B9:B20">
    <cfRule type="top10" dxfId="413" priority="420" rank="1"/>
  </conditionalFormatting>
  <conditionalFormatting sqref="B72:B83">
    <cfRule type="top10" dxfId="412" priority="419" rank="1"/>
  </conditionalFormatting>
  <conditionalFormatting sqref="B198:B209">
    <cfRule type="top10" dxfId="411" priority="417" rank="1"/>
  </conditionalFormatting>
  <conditionalFormatting sqref="B261:B272">
    <cfRule type="top10" dxfId="410" priority="416" rank="1"/>
  </conditionalFormatting>
  <conditionalFormatting sqref="B324:B335">
    <cfRule type="top10" dxfId="409" priority="415" rank="1"/>
  </conditionalFormatting>
  <conditionalFormatting sqref="B387:B398">
    <cfRule type="top10" dxfId="408" priority="414" rank="1"/>
  </conditionalFormatting>
  <conditionalFormatting sqref="C9:C20">
    <cfRule type="top10" dxfId="407" priority="413" rank="1"/>
  </conditionalFormatting>
  <conditionalFormatting sqref="C72:C83">
    <cfRule type="top10" dxfId="406" priority="412" rank="1"/>
  </conditionalFormatting>
  <conditionalFormatting sqref="C135:C146">
    <cfRule type="top10" dxfId="405" priority="411" rank="1"/>
  </conditionalFormatting>
  <conditionalFormatting sqref="C198:C209">
    <cfRule type="top10" dxfId="404" priority="410" rank="1"/>
  </conditionalFormatting>
  <conditionalFormatting sqref="C261:C272">
    <cfRule type="top10" dxfId="403" priority="409" rank="1"/>
  </conditionalFormatting>
  <conditionalFormatting sqref="C324:C335">
    <cfRule type="top10" dxfId="402" priority="408" rank="1"/>
  </conditionalFormatting>
  <conditionalFormatting sqref="C387:C398">
    <cfRule type="top10" dxfId="401" priority="407" rank="1"/>
  </conditionalFormatting>
  <conditionalFormatting sqref="D9:D20">
    <cfRule type="top10" dxfId="400" priority="406" rank="1"/>
  </conditionalFormatting>
  <conditionalFormatting sqref="D72:D83">
    <cfRule type="top10" dxfId="399" priority="405" rank="1"/>
  </conditionalFormatting>
  <conditionalFormatting sqref="D198:D209">
    <cfRule type="top10" dxfId="398" priority="403" rank="1"/>
  </conditionalFormatting>
  <conditionalFormatting sqref="D261:D272">
    <cfRule type="top10" dxfId="397" priority="402" rank="1"/>
  </conditionalFormatting>
  <conditionalFormatting sqref="D324:D335">
    <cfRule type="top10" dxfId="396" priority="401" rank="1"/>
  </conditionalFormatting>
  <conditionalFormatting sqref="D387:D398">
    <cfRule type="top10" dxfId="395" priority="400" rank="1"/>
  </conditionalFormatting>
  <conditionalFormatting sqref="B21:B32">
    <cfRule type="top10" dxfId="394" priority="399" rank="1"/>
  </conditionalFormatting>
  <conditionalFormatting sqref="B84:B95">
    <cfRule type="top10" dxfId="393" priority="398" rank="1"/>
  </conditionalFormatting>
  <conditionalFormatting sqref="B147:B158">
    <cfRule type="top10" dxfId="392" priority="397" rank="1"/>
  </conditionalFormatting>
  <conditionalFormatting sqref="B210:B221">
    <cfRule type="top10" dxfId="391" priority="396" rank="1"/>
  </conditionalFormatting>
  <conditionalFormatting sqref="B273:B284">
    <cfRule type="top10" dxfId="390" priority="395" rank="1"/>
  </conditionalFormatting>
  <conditionalFormatting sqref="B336:B347">
    <cfRule type="top10" dxfId="389" priority="394" rank="1"/>
  </conditionalFormatting>
  <conditionalFormatting sqref="B399:B410">
    <cfRule type="top10" dxfId="388" priority="393" rank="1"/>
  </conditionalFormatting>
  <conditionalFormatting sqref="C84:C95">
    <cfRule type="top10" dxfId="387" priority="391" rank="1"/>
  </conditionalFormatting>
  <conditionalFormatting sqref="C147:C158">
    <cfRule type="top10" dxfId="386" priority="390" rank="1"/>
  </conditionalFormatting>
  <conditionalFormatting sqref="C210:C221">
    <cfRule type="top10" dxfId="385" priority="389" rank="1"/>
  </conditionalFormatting>
  <conditionalFormatting sqref="C273:C284">
    <cfRule type="top10" dxfId="384" priority="388" rank="1"/>
  </conditionalFormatting>
  <conditionalFormatting sqref="C336:C347">
    <cfRule type="top10" dxfId="383" priority="387" rank="1"/>
  </conditionalFormatting>
  <conditionalFormatting sqref="C399:C410">
    <cfRule type="top10" dxfId="382" priority="386" rank="1"/>
  </conditionalFormatting>
  <conditionalFormatting sqref="D84:D95">
    <cfRule type="top10" dxfId="381" priority="384" rank="1"/>
  </conditionalFormatting>
  <conditionalFormatting sqref="D147:D158">
    <cfRule type="top10" dxfId="380" priority="383" rank="1"/>
  </conditionalFormatting>
  <conditionalFormatting sqref="D210:D221">
    <cfRule type="top10" dxfId="379" priority="382" rank="1"/>
  </conditionalFormatting>
  <conditionalFormatting sqref="D273:D284">
    <cfRule type="top10" dxfId="378" priority="381" rank="1"/>
  </conditionalFormatting>
  <conditionalFormatting sqref="D336:D347">
    <cfRule type="top10" dxfId="377" priority="380" rank="1"/>
  </conditionalFormatting>
  <conditionalFormatting sqref="D399:D410">
    <cfRule type="top10" dxfId="376" priority="379" rank="1"/>
  </conditionalFormatting>
  <conditionalFormatting sqref="B9:B20">
    <cfRule type="top10" dxfId="375" priority="378" rank="1"/>
  </conditionalFormatting>
  <conditionalFormatting sqref="B72:B83">
    <cfRule type="top10" dxfId="374" priority="209" rank="1"/>
    <cfRule type="top10" dxfId="373" priority="293" rank="1"/>
    <cfRule type="top10" dxfId="372" priority="377" rank="1"/>
  </conditionalFormatting>
  <conditionalFormatting sqref="B198:B209">
    <cfRule type="top10" dxfId="371" priority="375" rank="1"/>
  </conditionalFormatting>
  <conditionalFormatting sqref="B261:B272">
    <cfRule type="top10" dxfId="370" priority="374" rank="1"/>
  </conditionalFormatting>
  <conditionalFormatting sqref="B324:B335">
    <cfRule type="top10" dxfId="369" priority="373" rank="1"/>
  </conditionalFormatting>
  <conditionalFormatting sqref="B387:B398">
    <cfRule type="top10" dxfId="368" priority="372" rank="1"/>
  </conditionalFormatting>
  <conditionalFormatting sqref="C9:C20">
    <cfRule type="top10" dxfId="367" priority="371" rank="1"/>
  </conditionalFormatting>
  <conditionalFormatting sqref="C72:C83">
    <cfRule type="top10" dxfId="366" priority="370" rank="1"/>
  </conditionalFormatting>
  <conditionalFormatting sqref="C135:C146">
    <cfRule type="top10" dxfId="365" priority="369" rank="1"/>
  </conditionalFormatting>
  <conditionalFormatting sqref="C198:C209">
    <cfRule type="top10" dxfId="364" priority="368" rank="1"/>
  </conditionalFormatting>
  <conditionalFormatting sqref="C261:C272">
    <cfRule type="top10" dxfId="363" priority="367" rank="1"/>
  </conditionalFormatting>
  <conditionalFormatting sqref="C324:C335">
    <cfRule type="top10" dxfId="362" priority="366" rank="1"/>
  </conditionalFormatting>
  <conditionalFormatting sqref="C387:C398">
    <cfRule type="top10" dxfId="361" priority="365" rank="1"/>
  </conditionalFormatting>
  <conditionalFormatting sqref="D9:D20">
    <cfRule type="top10" dxfId="360" priority="364" rank="1"/>
  </conditionalFormatting>
  <conditionalFormatting sqref="D72:D83">
    <cfRule type="top10" dxfId="359" priority="363" rank="1"/>
  </conditionalFormatting>
  <conditionalFormatting sqref="D198:D209">
    <cfRule type="top10" dxfId="358" priority="361" rank="1"/>
  </conditionalFormatting>
  <conditionalFormatting sqref="D261:D272">
    <cfRule type="top10" dxfId="357" priority="360" rank="1"/>
  </conditionalFormatting>
  <conditionalFormatting sqref="D324:D335">
    <cfRule type="top10" dxfId="356" priority="359" rank="1"/>
  </conditionalFormatting>
  <conditionalFormatting sqref="D387:D398">
    <cfRule type="top10" dxfId="355" priority="358" rank="1"/>
  </conditionalFormatting>
  <conditionalFormatting sqref="B21:B32">
    <cfRule type="top10" dxfId="354" priority="357" rank="1"/>
  </conditionalFormatting>
  <conditionalFormatting sqref="B147:B158">
    <cfRule type="top10" dxfId="353" priority="355" rank="1"/>
  </conditionalFormatting>
  <conditionalFormatting sqref="B210:B221">
    <cfRule type="top10" dxfId="352" priority="354" rank="1"/>
  </conditionalFormatting>
  <conditionalFormatting sqref="B273:B284">
    <cfRule type="top10" dxfId="351" priority="353" rank="1"/>
  </conditionalFormatting>
  <conditionalFormatting sqref="B336:B347">
    <cfRule type="top10" dxfId="350" priority="352" rank="1"/>
  </conditionalFormatting>
  <conditionalFormatting sqref="B399:B410">
    <cfRule type="top10" dxfId="349" priority="351" rank="1"/>
  </conditionalFormatting>
  <conditionalFormatting sqref="C84:C95">
    <cfRule type="top10" dxfId="348" priority="349" rank="1"/>
  </conditionalFormatting>
  <conditionalFormatting sqref="C147:C158">
    <cfRule type="top10" dxfId="347" priority="348" rank="1"/>
  </conditionalFormatting>
  <conditionalFormatting sqref="C210:C221">
    <cfRule type="top10" dxfId="346" priority="347" rank="1"/>
  </conditionalFormatting>
  <conditionalFormatting sqref="C273:C284">
    <cfRule type="top10" dxfId="345" priority="346" rank="1"/>
  </conditionalFormatting>
  <conditionalFormatting sqref="C336:C347">
    <cfRule type="top10" dxfId="344" priority="345" rank="1"/>
  </conditionalFormatting>
  <conditionalFormatting sqref="C399:C410">
    <cfRule type="top10" dxfId="343" priority="344" rank="1"/>
  </conditionalFormatting>
  <conditionalFormatting sqref="D84:D95">
    <cfRule type="top10" dxfId="342" priority="342" rank="1"/>
  </conditionalFormatting>
  <conditionalFormatting sqref="D147:D158">
    <cfRule type="top10" dxfId="341" priority="341" rank="1"/>
  </conditionalFormatting>
  <conditionalFormatting sqref="D210:D221">
    <cfRule type="top10" dxfId="340" priority="340" rank="1"/>
  </conditionalFormatting>
  <conditionalFormatting sqref="D273:D284">
    <cfRule type="top10" dxfId="339" priority="339" rank="1"/>
  </conditionalFormatting>
  <conditionalFormatting sqref="D336:D347">
    <cfRule type="top10" dxfId="338" priority="338" rank="1"/>
  </conditionalFormatting>
  <conditionalFormatting sqref="D399:D410">
    <cfRule type="top10" dxfId="337" priority="337" rank="1"/>
  </conditionalFormatting>
  <conditionalFormatting sqref="B9:B20">
    <cfRule type="top10" dxfId="336" priority="336" rank="1"/>
  </conditionalFormatting>
  <conditionalFormatting sqref="B198:B209">
    <cfRule type="top10" dxfId="335" priority="333" rank="1"/>
  </conditionalFormatting>
  <conditionalFormatting sqref="B261:B272">
    <cfRule type="top10" dxfId="334" priority="332" rank="1"/>
  </conditionalFormatting>
  <conditionalFormatting sqref="B324:B335">
    <cfRule type="top10" dxfId="333" priority="331" rank="1"/>
  </conditionalFormatting>
  <conditionalFormatting sqref="B387:B398">
    <cfRule type="top10" dxfId="332" priority="330" rank="1"/>
  </conditionalFormatting>
  <conditionalFormatting sqref="C9:C20">
    <cfRule type="top10" dxfId="331" priority="329" rank="1"/>
  </conditionalFormatting>
  <conditionalFormatting sqref="C72:C83">
    <cfRule type="top10" dxfId="330" priority="328" rank="1"/>
  </conditionalFormatting>
  <conditionalFormatting sqref="C135:C146">
    <cfRule type="top10" dxfId="329" priority="327" rank="1"/>
  </conditionalFormatting>
  <conditionalFormatting sqref="C198:C209">
    <cfRule type="top10" dxfId="328" priority="326" rank="1"/>
  </conditionalFormatting>
  <conditionalFormatting sqref="C261:C272">
    <cfRule type="top10" dxfId="327" priority="325" rank="1"/>
  </conditionalFormatting>
  <conditionalFormatting sqref="C324:C335">
    <cfRule type="top10" dxfId="326" priority="324" rank="1"/>
  </conditionalFormatting>
  <conditionalFormatting sqref="C387:C398">
    <cfRule type="top10" dxfId="325" priority="323" rank="1"/>
  </conditionalFormatting>
  <conditionalFormatting sqref="D9:D20">
    <cfRule type="top10" dxfId="324" priority="322" rank="1"/>
  </conditionalFormatting>
  <conditionalFormatting sqref="D72:D83">
    <cfRule type="top10" dxfId="323" priority="111" rank="1"/>
    <cfRule type="top10" dxfId="322" priority="321" rank="1"/>
  </conditionalFormatting>
  <conditionalFormatting sqref="D198:D209">
    <cfRule type="top10" dxfId="321" priority="319" rank="1"/>
  </conditionalFormatting>
  <conditionalFormatting sqref="D261:D272">
    <cfRule type="top10" dxfId="320" priority="318" rank="1"/>
  </conditionalFormatting>
  <conditionalFormatting sqref="D324:D335">
    <cfRule type="top10" dxfId="319" priority="317" rank="1"/>
  </conditionalFormatting>
  <conditionalFormatting sqref="D387:D398">
    <cfRule type="top10" dxfId="318" priority="316" rank="1"/>
  </conditionalFormatting>
  <conditionalFormatting sqref="B21:B32">
    <cfRule type="top10" dxfId="317" priority="315" rank="1"/>
  </conditionalFormatting>
  <conditionalFormatting sqref="B147:B158">
    <cfRule type="top10" dxfId="316" priority="313" rank="1"/>
  </conditionalFormatting>
  <conditionalFormatting sqref="B210:B221">
    <cfRule type="top10" dxfId="315" priority="312" rank="1"/>
  </conditionalFormatting>
  <conditionalFormatting sqref="B273:B284">
    <cfRule type="top10" dxfId="314" priority="311" rank="1"/>
  </conditionalFormatting>
  <conditionalFormatting sqref="B336:B347">
    <cfRule type="top10" dxfId="313" priority="310" rank="1"/>
  </conditionalFormatting>
  <conditionalFormatting sqref="B399:B410">
    <cfRule type="top10" dxfId="312" priority="309" rank="1"/>
  </conditionalFormatting>
  <conditionalFormatting sqref="C84:C95">
    <cfRule type="top10" dxfId="311" priority="307" rank="1"/>
  </conditionalFormatting>
  <conditionalFormatting sqref="C147:C158">
    <cfRule type="top10" dxfId="310" priority="306" rank="1"/>
  </conditionalFormatting>
  <conditionalFormatting sqref="C210:C221">
    <cfRule type="top10" dxfId="309" priority="305" rank="1"/>
  </conditionalFormatting>
  <conditionalFormatting sqref="C273:C284">
    <cfRule type="top10" dxfId="308" priority="304" rank="1"/>
  </conditionalFormatting>
  <conditionalFormatting sqref="C336:C347">
    <cfRule type="top10" dxfId="307" priority="303" rank="1"/>
  </conditionalFormatting>
  <conditionalFormatting sqref="C399:C410">
    <cfRule type="top10" dxfId="306" priority="302" rank="1"/>
  </conditionalFormatting>
  <conditionalFormatting sqref="D84:D95">
    <cfRule type="top10" dxfId="305" priority="300" rank="1"/>
  </conditionalFormatting>
  <conditionalFormatting sqref="D147:D158">
    <cfRule type="top10" dxfId="304" priority="299" rank="1"/>
  </conditionalFormatting>
  <conditionalFormatting sqref="D210:D221">
    <cfRule type="top10" dxfId="303" priority="298" rank="1"/>
  </conditionalFormatting>
  <conditionalFormatting sqref="D273:D284">
    <cfRule type="top10" dxfId="302" priority="297" rank="1"/>
  </conditionalFormatting>
  <conditionalFormatting sqref="D336:D347">
    <cfRule type="top10" dxfId="301" priority="296" rank="1"/>
  </conditionalFormatting>
  <conditionalFormatting sqref="D399:D410">
    <cfRule type="top10" dxfId="300" priority="295" rank="1"/>
  </conditionalFormatting>
  <conditionalFormatting sqref="B9:B20">
    <cfRule type="top10" dxfId="299" priority="294" rank="1"/>
  </conditionalFormatting>
  <conditionalFormatting sqref="B198:B209">
    <cfRule type="top10" dxfId="298" priority="291" rank="1"/>
  </conditionalFormatting>
  <conditionalFormatting sqref="B261:B272">
    <cfRule type="top10" dxfId="297" priority="290" rank="1"/>
  </conditionalFormatting>
  <conditionalFormatting sqref="B324:B335">
    <cfRule type="top10" dxfId="296" priority="289" rank="1"/>
  </conditionalFormatting>
  <conditionalFormatting sqref="B387:B398">
    <cfRule type="top10" dxfId="295" priority="288" rank="1"/>
  </conditionalFormatting>
  <conditionalFormatting sqref="C9:C20">
    <cfRule type="top10" dxfId="294" priority="287" rank="1"/>
  </conditionalFormatting>
  <conditionalFormatting sqref="C72:C83">
    <cfRule type="top10" dxfId="293" priority="286" rank="1"/>
  </conditionalFormatting>
  <conditionalFormatting sqref="C135:C146">
    <cfRule type="top10" dxfId="292" priority="285" rank="1"/>
  </conditionalFormatting>
  <conditionalFormatting sqref="C198:C209">
    <cfRule type="top10" dxfId="291" priority="284" rank="1"/>
  </conditionalFormatting>
  <conditionalFormatting sqref="C261:C272">
    <cfRule type="top10" dxfId="290" priority="283" rank="1"/>
  </conditionalFormatting>
  <conditionalFormatting sqref="C324:C335">
    <cfRule type="top10" dxfId="289" priority="282" rank="1"/>
  </conditionalFormatting>
  <conditionalFormatting sqref="C387:C398">
    <cfRule type="top10" dxfId="288" priority="281" rank="1"/>
  </conditionalFormatting>
  <conditionalFormatting sqref="D9:D20">
    <cfRule type="top10" dxfId="287" priority="280" rank="1"/>
  </conditionalFormatting>
  <conditionalFormatting sqref="D72:D83">
    <cfRule type="top10" dxfId="286" priority="279" rank="1"/>
  </conditionalFormatting>
  <conditionalFormatting sqref="D198:D209">
    <cfRule type="top10" dxfId="285" priority="277" rank="1"/>
  </conditionalFormatting>
  <conditionalFormatting sqref="D261:D272">
    <cfRule type="top10" dxfId="284" priority="276" rank="1"/>
  </conditionalFormatting>
  <conditionalFormatting sqref="D324:D335">
    <cfRule type="top10" dxfId="283" priority="275" rank="1"/>
  </conditionalFormatting>
  <conditionalFormatting sqref="D387:D398">
    <cfRule type="top10" dxfId="282" priority="274" rank="1"/>
  </conditionalFormatting>
  <conditionalFormatting sqref="B21:B32">
    <cfRule type="top10" dxfId="281" priority="273" rank="1"/>
  </conditionalFormatting>
  <conditionalFormatting sqref="B147:B158">
    <cfRule type="top10" dxfId="280" priority="271" rank="1"/>
  </conditionalFormatting>
  <conditionalFormatting sqref="B210:B221">
    <cfRule type="top10" dxfId="279" priority="270" rank="1"/>
  </conditionalFormatting>
  <conditionalFormatting sqref="B273:B284">
    <cfRule type="top10" dxfId="278" priority="269" rank="1"/>
  </conditionalFormatting>
  <conditionalFormatting sqref="B336:B347">
    <cfRule type="top10" dxfId="277" priority="268" rank="1"/>
  </conditionalFormatting>
  <conditionalFormatting sqref="B399:B410">
    <cfRule type="top10" dxfId="276" priority="267" rank="1"/>
  </conditionalFormatting>
  <conditionalFormatting sqref="C84:C95">
    <cfRule type="top10" dxfId="275" priority="265" rank="1"/>
  </conditionalFormatting>
  <conditionalFormatting sqref="C147:C158">
    <cfRule type="top10" dxfId="274" priority="264" rank="1"/>
  </conditionalFormatting>
  <conditionalFormatting sqref="C210:C221">
    <cfRule type="top10" dxfId="273" priority="263" rank="1"/>
  </conditionalFormatting>
  <conditionalFormatting sqref="C273:C284">
    <cfRule type="top10" dxfId="272" priority="262" rank="1"/>
  </conditionalFormatting>
  <conditionalFormatting sqref="C336:C347">
    <cfRule type="top10" dxfId="271" priority="261" rank="1"/>
  </conditionalFormatting>
  <conditionalFormatting sqref="C399:C410">
    <cfRule type="top10" dxfId="270" priority="260" rank="1"/>
  </conditionalFormatting>
  <conditionalFormatting sqref="D84:D95">
    <cfRule type="top10" dxfId="269" priority="258" rank="1"/>
  </conditionalFormatting>
  <conditionalFormatting sqref="D147:D158">
    <cfRule type="top10" dxfId="268" priority="257" rank="1"/>
  </conditionalFormatting>
  <conditionalFormatting sqref="D210:D221">
    <cfRule type="top10" dxfId="267" priority="256" rank="1"/>
  </conditionalFormatting>
  <conditionalFormatting sqref="D273:D284">
    <cfRule type="top10" dxfId="266" priority="255" rank="1"/>
  </conditionalFormatting>
  <conditionalFormatting sqref="D336:D347">
    <cfRule type="top10" dxfId="265" priority="254" rank="1"/>
  </conditionalFormatting>
  <conditionalFormatting sqref="D399:D410">
    <cfRule type="top10" dxfId="264" priority="253" rank="1"/>
  </conditionalFormatting>
  <conditionalFormatting sqref="B9:B20">
    <cfRule type="top10" dxfId="263" priority="84" rank="1"/>
    <cfRule type="top10" dxfId="262" priority="252" rank="1"/>
  </conditionalFormatting>
  <conditionalFormatting sqref="B198:B209">
    <cfRule type="top10" dxfId="261" priority="249" rank="1"/>
  </conditionalFormatting>
  <conditionalFormatting sqref="B261:B272">
    <cfRule type="top10" dxfId="260" priority="248" rank="1"/>
  </conditionalFormatting>
  <conditionalFormatting sqref="B324:B335">
    <cfRule type="top10" dxfId="259" priority="247" rank="1"/>
  </conditionalFormatting>
  <conditionalFormatting sqref="B387:B398">
    <cfRule type="top10" dxfId="258" priority="246" rank="1"/>
  </conditionalFormatting>
  <conditionalFormatting sqref="C9:C20">
    <cfRule type="top10" dxfId="257" priority="245" rank="1"/>
  </conditionalFormatting>
  <conditionalFormatting sqref="C72:C83">
    <cfRule type="top10" dxfId="256" priority="244" rank="1"/>
  </conditionalFormatting>
  <conditionalFormatting sqref="C135:C146">
    <cfRule type="top10" dxfId="255" priority="243" rank="1"/>
  </conditionalFormatting>
  <conditionalFormatting sqref="C198:C209">
    <cfRule type="top10" dxfId="254" priority="242" rank="1"/>
  </conditionalFormatting>
  <conditionalFormatting sqref="C261:C272">
    <cfRule type="top10" dxfId="253" priority="241" rank="1"/>
  </conditionalFormatting>
  <conditionalFormatting sqref="C324:C335">
    <cfRule type="top10" dxfId="252" priority="240" rank="1"/>
  </conditionalFormatting>
  <conditionalFormatting sqref="C387:C398">
    <cfRule type="top10" dxfId="251" priority="239" rank="1"/>
  </conditionalFormatting>
  <conditionalFormatting sqref="D9:D20">
    <cfRule type="top10" dxfId="250" priority="238" rank="1"/>
  </conditionalFormatting>
  <conditionalFormatting sqref="D72:D83">
    <cfRule type="top10" dxfId="249" priority="237" rank="1"/>
  </conditionalFormatting>
  <conditionalFormatting sqref="D198:D209">
    <cfRule type="top10" dxfId="248" priority="235" rank="1"/>
  </conditionalFormatting>
  <conditionalFormatting sqref="D261:D272">
    <cfRule type="top10" dxfId="247" priority="234" rank="1"/>
  </conditionalFormatting>
  <conditionalFormatting sqref="D324:D335">
    <cfRule type="top10" dxfId="246" priority="233" rank="1"/>
  </conditionalFormatting>
  <conditionalFormatting sqref="D387:D398">
    <cfRule type="top10" dxfId="245" priority="232" rank="1"/>
  </conditionalFormatting>
  <conditionalFormatting sqref="B21:B32">
    <cfRule type="top10" dxfId="244" priority="231" rank="1"/>
  </conditionalFormatting>
  <conditionalFormatting sqref="B147:B158">
    <cfRule type="top10" dxfId="243" priority="229" rank="1"/>
  </conditionalFormatting>
  <conditionalFormatting sqref="B210:B221">
    <cfRule type="top10" dxfId="242" priority="228" rank="1"/>
  </conditionalFormatting>
  <conditionalFormatting sqref="B273:B284">
    <cfRule type="top10" dxfId="241" priority="227" rank="1"/>
  </conditionalFormatting>
  <conditionalFormatting sqref="B336:B347">
    <cfRule type="top10" dxfId="240" priority="226" rank="1"/>
  </conditionalFormatting>
  <conditionalFormatting sqref="B399:B410">
    <cfRule type="top10" dxfId="239" priority="225" rank="1"/>
  </conditionalFormatting>
  <conditionalFormatting sqref="C84:C95">
    <cfRule type="top10" dxfId="238" priority="223" rank="1"/>
  </conditionalFormatting>
  <conditionalFormatting sqref="C147:C158">
    <cfRule type="top10" dxfId="237" priority="222" rank="1"/>
  </conditionalFormatting>
  <conditionalFormatting sqref="C210:C221">
    <cfRule type="top10" dxfId="236" priority="221" rank="1"/>
  </conditionalFormatting>
  <conditionalFormatting sqref="C273:C284">
    <cfRule type="top10" dxfId="235" priority="220" rank="1"/>
  </conditionalFormatting>
  <conditionalFormatting sqref="C336:C347">
    <cfRule type="top10" dxfId="234" priority="219" rank="1"/>
  </conditionalFormatting>
  <conditionalFormatting sqref="C399:C410">
    <cfRule type="top10" dxfId="233" priority="218" rank="1"/>
  </conditionalFormatting>
  <conditionalFormatting sqref="D84:D95">
    <cfRule type="top10" dxfId="232" priority="216" rank="1"/>
  </conditionalFormatting>
  <conditionalFormatting sqref="D147:D158">
    <cfRule type="top10" dxfId="231" priority="215" rank="1"/>
  </conditionalFormatting>
  <conditionalFormatting sqref="D210:D221">
    <cfRule type="top10" dxfId="230" priority="214" rank="1"/>
  </conditionalFormatting>
  <conditionalFormatting sqref="D273:D284">
    <cfRule type="top10" dxfId="229" priority="213" rank="1"/>
  </conditionalFormatting>
  <conditionalFormatting sqref="D336:D347">
    <cfRule type="top10" dxfId="228" priority="212" rank="1"/>
  </conditionalFormatting>
  <conditionalFormatting sqref="D399:D410">
    <cfRule type="top10" dxfId="227" priority="211" rank="1"/>
  </conditionalFormatting>
  <conditionalFormatting sqref="B9:B20">
    <cfRule type="top10" dxfId="226" priority="210" rank="1"/>
  </conditionalFormatting>
  <conditionalFormatting sqref="B198:B209">
    <cfRule type="top10" dxfId="225" priority="207" rank="1"/>
  </conditionalFormatting>
  <conditionalFormatting sqref="B261:B272">
    <cfRule type="top10" dxfId="224" priority="206" rank="1"/>
  </conditionalFormatting>
  <conditionalFormatting sqref="B324:B335">
    <cfRule type="top10" dxfId="223" priority="205" rank="1"/>
  </conditionalFormatting>
  <conditionalFormatting sqref="B387:B398">
    <cfRule type="top10" dxfId="222" priority="204" rank="1"/>
  </conditionalFormatting>
  <conditionalFormatting sqref="C9:C20">
    <cfRule type="top10" dxfId="221" priority="10" rank="1"/>
    <cfRule type="top10" dxfId="220" priority="22" rank="1"/>
    <cfRule type="top10" dxfId="219" priority="34" rank="1"/>
    <cfRule type="top10" dxfId="218" priority="46" rank="1"/>
    <cfRule type="top10" dxfId="217" priority="58" rank="1"/>
    <cfRule type="top10" dxfId="216" priority="70" rank="1"/>
    <cfRule type="top10" dxfId="215" priority="82" rank="1"/>
    <cfRule type="top10" dxfId="214" priority="203" rank="1"/>
  </conditionalFormatting>
  <conditionalFormatting sqref="C72:C83">
    <cfRule type="top10" dxfId="213" priority="118" rank="1"/>
    <cfRule type="top10" dxfId="212" priority="202" rank="1"/>
  </conditionalFormatting>
  <conditionalFormatting sqref="C135:C146">
    <cfRule type="top10" dxfId="211" priority="201" rank="1"/>
  </conditionalFormatting>
  <conditionalFormatting sqref="C198:C209">
    <cfRule type="top10" dxfId="210" priority="200" rank="1"/>
  </conditionalFormatting>
  <conditionalFormatting sqref="C261:C272">
    <cfRule type="top10" dxfId="209" priority="199" rank="1"/>
  </conditionalFormatting>
  <conditionalFormatting sqref="C324:C335">
    <cfRule type="top10" dxfId="208" priority="198" rank="1"/>
  </conditionalFormatting>
  <conditionalFormatting sqref="C387:C398">
    <cfRule type="top10" dxfId="207" priority="197" rank="1"/>
  </conditionalFormatting>
  <conditionalFormatting sqref="D9:D20">
    <cfRule type="top10" dxfId="206" priority="8" rank="1"/>
    <cfRule type="top10" dxfId="205" priority="20" rank="1"/>
    <cfRule type="top10" dxfId="204" priority="32" rank="1"/>
    <cfRule type="top10" dxfId="203" priority="44" rank="1"/>
    <cfRule type="top10" dxfId="202" priority="56" rank="1"/>
    <cfRule type="top10" dxfId="201" priority="68" rank="1"/>
    <cfRule type="top10" dxfId="200" priority="80" rank="1"/>
    <cfRule type="top10" dxfId="199" priority="196" rank="1"/>
  </conditionalFormatting>
  <conditionalFormatting sqref="D72:D83">
    <cfRule type="top10" dxfId="198" priority="195" rank="1"/>
  </conditionalFormatting>
  <conditionalFormatting sqref="D198:D209">
    <cfRule type="top10" dxfId="197" priority="193" rank="1"/>
  </conditionalFormatting>
  <conditionalFormatting sqref="D261:D272">
    <cfRule type="top10" dxfId="196" priority="192" rank="1"/>
  </conditionalFormatting>
  <conditionalFormatting sqref="D324:D335">
    <cfRule type="top10" dxfId="195" priority="191" rank="1"/>
  </conditionalFormatting>
  <conditionalFormatting sqref="D387:D398">
    <cfRule type="top10" dxfId="194" priority="190" rank="1"/>
  </conditionalFormatting>
  <conditionalFormatting sqref="B21:B32">
    <cfRule type="top10" dxfId="193" priority="189" rank="1"/>
  </conditionalFormatting>
  <conditionalFormatting sqref="B147:B158">
    <cfRule type="top10" dxfId="192" priority="187" rank="1"/>
  </conditionalFormatting>
  <conditionalFormatting sqref="B210:B221">
    <cfRule type="top10" dxfId="191" priority="186" rank="1"/>
  </conditionalFormatting>
  <conditionalFormatting sqref="B273:B284">
    <cfRule type="top10" dxfId="190" priority="185" rank="1"/>
  </conditionalFormatting>
  <conditionalFormatting sqref="B336:B347">
    <cfRule type="top10" dxfId="189" priority="184" rank="1"/>
  </conditionalFormatting>
  <conditionalFormatting sqref="B399:B410">
    <cfRule type="top10" dxfId="188" priority="183" rank="1"/>
  </conditionalFormatting>
  <conditionalFormatting sqref="C84:C95">
    <cfRule type="top10" dxfId="187" priority="181" rank="1"/>
  </conditionalFormatting>
  <conditionalFormatting sqref="C147:C158">
    <cfRule type="top10" dxfId="186" priority="180" rank="1"/>
  </conditionalFormatting>
  <conditionalFormatting sqref="C210:C221">
    <cfRule type="top10" dxfId="185" priority="179" rank="1"/>
  </conditionalFormatting>
  <conditionalFormatting sqref="C273:C284">
    <cfRule type="top10" dxfId="184" priority="178" rank="1"/>
  </conditionalFormatting>
  <conditionalFormatting sqref="C336:C347">
    <cfRule type="top10" dxfId="183" priority="177" rank="1"/>
  </conditionalFormatting>
  <conditionalFormatting sqref="C399:C410">
    <cfRule type="top10" dxfId="182" priority="176" rank="1"/>
  </conditionalFormatting>
  <conditionalFormatting sqref="D21:D32">
    <cfRule type="top10" dxfId="181" priority="175" rank="1"/>
  </conditionalFormatting>
  <conditionalFormatting sqref="D147:D158">
    <cfRule type="top10" dxfId="180" priority="173" rank="1"/>
  </conditionalFormatting>
  <conditionalFormatting sqref="D210:D221">
    <cfRule type="top10" dxfId="179" priority="172" rank="1"/>
  </conditionalFormatting>
  <conditionalFormatting sqref="D273:D284">
    <cfRule type="top10" dxfId="178" priority="171" rank="1"/>
  </conditionalFormatting>
  <conditionalFormatting sqref="D336:D347">
    <cfRule type="top10" dxfId="177" priority="170" rank="1"/>
  </conditionalFormatting>
  <conditionalFormatting sqref="D399:D410">
    <cfRule type="top10" dxfId="176" priority="169" rank="1"/>
  </conditionalFormatting>
  <conditionalFormatting sqref="B198:B209">
    <cfRule type="top10" dxfId="175" priority="165" rank="1"/>
  </conditionalFormatting>
  <conditionalFormatting sqref="B261:B272">
    <cfRule type="top10" dxfId="174" priority="164" rank="1"/>
  </conditionalFormatting>
  <conditionalFormatting sqref="B324:B335">
    <cfRule type="top10" dxfId="173" priority="163" rank="1"/>
  </conditionalFormatting>
  <conditionalFormatting sqref="B387:B398">
    <cfRule type="top10" dxfId="172" priority="162" rank="1"/>
  </conditionalFormatting>
  <conditionalFormatting sqref="C9:C20">
    <cfRule type="top10" dxfId="171" priority="119" rank="1"/>
    <cfRule type="top10" dxfId="170" priority="161" rank="1"/>
  </conditionalFormatting>
  <conditionalFormatting sqref="C198:C209">
    <cfRule type="top10" dxfId="169" priority="158" rank="1"/>
  </conditionalFormatting>
  <conditionalFormatting sqref="C261:C272">
    <cfRule type="top10" dxfId="168" priority="157" rank="1"/>
  </conditionalFormatting>
  <conditionalFormatting sqref="C324:C335">
    <cfRule type="top10" dxfId="167" priority="156" rank="1"/>
  </conditionalFormatting>
  <conditionalFormatting sqref="C387:C398">
    <cfRule type="top10" dxfId="166" priority="155" rank="1"/>
  </conditionalFormatting>
  <conditionalFormatting sqref="D9:D20">
    <cfRule type="top10" dxfId="165" priority="154" rank="1"/>
  </conditionalFormatting>
  <conditionalFormatting sqref="D72:D83">
    <cfRule type="top10" dxfId="164" priority="153" rank="1"/>
  </conditionalFormatting>
  <conditionalFormatting sqref="D198:D209">
    <cfRule type="top10" dxfId="163" priority="151" rank="1"/>
  </conditionalFormatting>
  <conditionalFormatting sqref="D261:D272">
    <cfRule type="top10" dxfId="162" priority="150" rank="1"/>
  </conditionalFormatting>
  <conditionalFormatting sqref="D324:D335">
    <cfRule type="top10" dxfId="161" priority="149" rank="1"/>
  </conditionalFormatting>
  <conditionalFormatting sqref="D387:D398">
    <cfRule type="top10" dxfId="160" priority="148" rank="1"/>
  </conditionalFormatting>
  <conditionalFormatting sqref="B21:B32">
    <cfRule type="top10" dxfId="159" priority="147" rank="1"/>
  </conditionalFormatting>
  <conditionalFormatting sqref="B147:B158">
    <cfRule type="top10" dxfId="158" priority="145" rank="1"/>
  </conditionalFormatting>
  <conditionalFormatting sqref="B210:B221">
    <cfRule type="top10" dxfId="157" priority="144" rank="1"/>
  </conditionalFormatting>
  <conditionalFormatting sqref="B273:B284">
    <cfRule type="top10" dxfId="156" priority="143" rank="1"/>
  </conditionalFormatting>
  <conditionalFormatting sqref="B336:B347">
    <cfRule type="top10" dxfId="155" priority="142" rank="1"/>
  </conditionalFormatting>
  <conditionalFormatting sqref="B399:B410">
    <cfRule type="top10" dxfId="154" priority="141" rank="1"/>
  </conditionalFormatting>
  <conditionalFormatting sqref="C84:C95">
    <cfRule type="top10" dxfId="153" priority="139" rank="1"/>
  </conditionalFormatting>
  <conditionalFormatting sqref="C147:C158">
    <cfRule type="top10" dxfId="152" priority="138" rank="1"/>
  </conditionalFormatting>
  <conditionalFormatting sqref="C210:C221">
    <cfRule type="top10" dxfId="151" priority="137" rank="1"/>
  </conditionalFormatting>
  <conditionalFormatting sqref="C273:C284">
    <cfRule type="top10" dxfId="150" priority="136" rank="1"/>
  </conditionalFormatting>
  <conditionalFormatting sqref="C336:C347">
    <cfRule type="top10" dxfId="149" priority="135" rank="1"/>
  </conditionalFormatting>
  <conditionalFormatting sqref="C399:C410">
    <cfRule type="top10" dxfId="148" priority="134" rank="1"/>
  </conditionalFormatting>
  <conditionalFormatting sqref="D21:D32">
    <cfRule type="top10" dxfId="147" priority="133" rank="1"/>
  </conditionalFormatting>
  <conditionalFormatting sqref="D147:D158">
    <cfRule type="top10" dxfId="146" priority="131" rank="1"/>
  </conditionalFormatting>
  <conditionalFormatting sqref="D210:D221">
    <cfRule type="top10" dxfId="145" priority="130" rank="1"/>
  </conditionalFormatting>
  <conditionalFormatting sqref="D273:D284">
    <cfRule type="top10" dxfId="144" priority="129" rank="1"/>
  </conditionalFormatting>
  <conditionalFormatting sqref="D336:D347">
    <cfRule type="top10" dxfId="143" priority="128" rank="1"/>
  </conditionalFormatting>
  <conditionalFormatting sqref="D399:D410">
    <cfRule type="top10" dxfId="142" priority="127" rank="1"/>
  </conditionalFormatting>
  <conditionalFormatting sqref="B9:B20">
    <cfRule type="top10" dxfId="141" priority="126" rank="1"/>
  </conditionalFormatting>
  <conditionalFormatting sqref="B135:B146">
    <cfRule type="top10" dxfId="140" priority="124" rank="1"/>
  </conditionalFormatting>
  <conditionalFormatting sqref="B198:B209">
    <cfRule type="top10" dxfId="139" priority="123" rank="1"/>
  </conditionalFormatting>
  <conditionalFormatting sqref="B261:B272">
    <cfRule type="top10" dxfId="138" priority="122" rank="1"/>
  </conditionalFormatting>
  <conditionalFormatting sqref="B324:B335">
    <cfRule type="top10" dxfId="137" priority="121" rank="1"/>
  </conditionalFormatting>
  <conditionalFormatting sqref="B387:B398">
    <cfRule type="top10" dxfId="136" priority="120" rank="1"/>
  </conditionalFormatting>
  <conditionalFormatting sqref="C135:C146">
    <cfRule type="top10" dxfId="135" priority="117" rank="1"/>
  </conditionalFormatting>
  <conditionalFormatting sqref="C198:C209">
    <cfRule type="top10" dxfId="134" priority="116" rank="1"/>
  </conditionalFormatting>
  <conditionalFormatting sqref="C261:C272">
    <cfRule type="top10" dxfId="133" priority="115" rank="1"/>
  </conditionalFormatting>
  <conditionalFormatting sqref="C324:C335">
    <cfRule type="top10" dxfId="132" priority="114" rank="1"/>
  </conditionalFormatting>
  <conditionalFormatting sqref="C387:C398">
    <cfRule type="top10" dxfId="131" priority="113" rank="1"/>
  </conditionalFormatting>
  <conditionalFormatting sqref="D9:D20">
    <cfRule type="top10" dxfId="130" priority="112" rank="1"/>
  </conditionalFormatting>
  <conditionalFormatting sqref="D198:D209">
    <cfRule type="top10" dxfId="129" priority="109" rank="1"/>
  </conditionalFormatting>
  <conditionalFormatting sqref="D261:D272">
    <cfRule type="top10" dxfId="128" priority="108" rank="1"/>
  </conditionalFormatting>
  <conditionalFormatting sqref="D324:D335">
    <cfRule type="top10" dxfId="127" priority="107" rank="1"/>
  </conditionalFormatting>
  <conditionalFormatting sqref="D387:D398">
    <cfRule type="top10" dxfId="126" priority="106" rank="1"/>
  </conditionalFormatting>
  <conditionalFormatting sqref="B21:B32">
    <cfRule type="top10" dxfId="125" priority="105" rank="1"/>
  </conditionalFormatting>
  <conditionalFormatting sqref="B84:B95">
    <cfRule type="top10" dxfId="124" priority="104" rank="1"/>
  </conditionalFormatting>
  <conditionalFormatting sqref="B147:B158">
    <cfRule type="top10" dxfId="123" priority="103" rank="1"/>
  </conditionalFormatting>
  <conditionalFormatting sqref="B210:B221">
    <cfRule type="top10" dxfId="122" priority="102" rank="1"/>
  </conditionalFormatting>
  <conditionalFormatting sqref="B273:B284">
    <cfRule type="top10" dxfId="121" priority="101" rank="1"/>
  </conditionalFormatting>
  <conditionalFormatting sqref="B336:B347">
    <cfRule type="top10" dxfId="120" priority="100" rank="1"/>
  </conditionalFormatting>
  <conditionalFormatting sqref="B399:B410">
    <cfRule type="top10" dxfId="119" priority="99" rank="1"/>
  </conditionalFormatting>
  <conditionalFormatting sqref="C21:C32">
    <cfRule type="top10" dxfId="118" priority="98" rank="1"/>
  </conditionalFormatting>
  <conditionalFormatting sqref="C84:C95">
    <cfRule type="top10" dxfId="117" priority="97" rank="1"/>
  </conditionalFormatting>
  <conditionalFormatting sqref="C147:C158">
    <cfRule type="top10" dxfId="116" priority="96" rank="1"/>
  </conditionalFormatting>
  <conditionalFormatting sqref="C210:C221">
    <cfRule type="top10" dxfId="115" priority="95" rank="1"/>
  </conditionalFormatting>
  <conditionalFormatting sqref="C273:C284">
    <cfRule type="top10" dxfId="114" priority="94" rank="1"/>
  </conditionalFormatting>
  <conditionalFormatting sqref="C336:C347">
    <cfRule type="top10" dxfId="113" priority="93" rank="1"/>
  </conditionalFormatting>
  <conditionalFormatting sqref="C399:C410">
    <cfRule type="top10" dxfId="112" priority="92" rank="1"/>
  </conditionalFormatting>
  <conditionalFormatting sqref="D21:D32">
    <cfRule type="top10" dxfId="111" priority="91" rank="1"/>
  </conditionalFormatting>
  <conditionalFormatting sqref="D147:D158">
    <cfRule type="top10" dxfId="110" priority="89" rank="1"/>
  </conditionalFormatting>
  <conditionalFormatting sqref="D210:D221">
    <cfRule type="top10" dxfId="109" priority="88" rank="1"/>
  </conditionalFormatting>
  <conditionalFormatting sqref="D273:D284">
    <cfRule type="top10" dxfId="108" priority="87" rank="1"/>
  </conditionalFormatting>
  <conditionalFormatting sqref="D336:D347">
    <cfRule type="top10" dxfId="107" priority="86" rank="1"/>
  </conditionalFormatting>
  <conditionalFormatting sqref="D399:D410">
    <cfRule type="top10" dxfId="106" priority="85" rank="1"/>
  </conditionalFormatting>
  <conditionalFormatting sqref="B72:B83">
    <cfRule type="top10" dxfId="105" priority="83" rank="1"/>
  </conditionalFormatting>
  <conditionalFormatting sqref="C72:C83">
    <cfRule type="top10" dxfId="104" priority="81" rank="1"/>
  </conditionalFormatting>
  <conditionalFormatting sqref="D72:D83">
    <cfRule type="top10" dxfId="103" priority="79" rank="1"/>
  </conditionalFormatting>
  <conditionalFormatting sqref="B21:B32">
    <cfRule type="top10" dxfId="102" priority="78" rank="1"/>
  </conditionalFormatting>
  <conditionalFormatting sqref="B84:B95">
    <cfRule type="top10" dxfId="101" priority="77" rank="1"/>
  </conditionalFormatting>
  <conditionalFormatting sqref="C21:C32">
    <cfRule type="top10" dxfId="100" priority="76" rank="1"/>
  </conditionalFormatting>
  <conditionalFormatting sqref="C84:C95">
    <cfRule type="top10" dxfId="99" priority="75" rank="1"/>
  </conditionalFormatting>
  <conditionalFormatting sqref="D21:D32">
    <cfRule type="top10" dxfId="98" priority="74" rank="1"/>
  </conditionalFormatting>
  <conditionalFormatting sqref="D84:D95">
    <cfRule type="top10" dxfId="97" priority="73" rank="1"/>
  </conditionalFormatting>
  <conditionalFormatting sqref="B72:B83">
    <cfRule type="top10" dxfId="96" priority="71" rank="1"/>
  </conditionalFormatting>
  <conditionalFormatting sqref="C72:C83">
    <cfRule type="top10" dxfId="95" priority="69" rank="1"/>
  </conditionalFormatting>
  <conditionalFormatting sqref="D72:D83">
    <cfRule type="top10" dxfId="94" priority="67" rank="1"/>
  </conditionalFormatting>
  <conditionalFormatting sqref="B84:B95">
    <cfRule type="top10" dxfId="93" priority="65" rank="1"/>
  </conditionalFormatting>
  <conditionalFormatting sqref="C21:C32">
    <cfRule type="top10" dxfId="92" priority="64" rank="1"/>
  </conditionalFormatting>
  <conditionalFormatting sqref="C84:C95">
    <cfRule type="top10" dxfId="91" priority="63" rank="1"/>
  </conditionalFormatting>
  <conditionalFormatting sqref="D21:D32">
    <cfRule type="top10" dxfId="90" priority="62" rank="1"/>
  </conditionalFormatting>
  <conditionalFormatting sqref="D84:D95">
    <cfRule type="top10" dxfId="89" priority="61" rank="1"/>
  </conditionalFormatting>
  <conditionalFormatting sqref="B72:B83">
    <cfRule type="top10" dxfId="88" priority="59" rank="1"/>
  </conditionalFormatting>
  <conditionalFormatting sqref="C72:C83">
    <cfRule type="top10" dxfId="87" priority="57" rank="1"/>
  </conditionalFormatting>
  <conditionalFormatting sqref="D72:D83">
    <cfRule type="top10" dxfId="86" priority="55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45" rank="1"/>
  </conditionalFormatting>
  <conditionalFormatting sqref="D72:D83">
    <cfRule type="top10" dxfId="78" priority="43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E762-2001-42DF-B4CC-C85347E397C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44699</v>
      </c>
      <c r="B2" s="4">
        <v>0</v>
      </c>
      <c r="C2" s="5">
        <v>3</v>
      </c>
      <c r="D2" s="5">
        <v>3</v>
      </c>
    </row>
    <row r="3" spans="1:4" x14ac:dyDescent="0.2">
      <c r="A3" s="1">
        <v>44699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44699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44699</v>
      </c>
      <c r="B5" s="4">
        <v>3.125E-2</v>
      </c>
      <c r="C5" s="5">
        <v>4</v>
      </c>
      <c r="D5" s="5">
        <v>2</v>
      </c>
    </row>
    <row r="6" spans="1:4" x14ac:dyDescent="0.2">
      <c r="A6" s="1">
        <v>44699</v>
      </c>
      <c r="B6" s="4">
        <v>4.1666666666666664E-2</v>
      </c>
      <c r="C6" s="5">
        <v>3</v>
      </c>
      <c r="D6" s="5">
        <v>1</v>
      </c>
    </row>
    <row r="7" spans="1:4" x14ac:dyDescent="0.2">
      <c r="A7" s="1">
        <v>44699</v>
      </c>
      <c r="B7" s="4">
        <v>5.2083333333333336E-2</v>
      </c>
      <c r="C7" s="5">
        <v>3</v>
      </c>
      <c r="D7" s="5">
        <v>1</v>
      </c>
    </row>
    <row r="8" spans="1:4" x14ac:dyDescent="0.2">
      <c r="A8" s="1">
        <v>44699</v>
      </c>
      <c r="B8" s="4">
        <v>6.25E-2</v>
      </c>
      <c r="C8" s="5">
        <v>4</v>
      </c>
      <c r="D8" s="5">
        <v>3</v>
      </c>
    </row>
    <row r="9" spans="1:4" x14ac:dyDescent="0.2">
      <c r="A9" s="1">
        <v>44699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44699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44699</v>
      </c>
      <c r="B11" s="4">
        <v>9.375E-2</v>
      </c>
      <c r="C11" s="5">
        <v>2</v>
      </c>
      <c r="D11" s="5">
        <v>4</v>
      </c>
    </row>
    <row r="12" spans="1:4" x14ac:dyDescent="0.2">
      <c r="A12" s="1">
        <v>44699</v>
      </c>
      <c r="B12" s="4">
        <v>0.10416666666666667</v>
      </c>
      <c r="C12" s="5">
        <v>2</v>
      </c>
      <c r="D12" s="5">
        <v>9</v>
      </c>
    </row>
    <row r="13" spans="1:4" x14ac:dyDescent="0.2">
      <c r="A13" s="1">
        <v>44699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44699</v>
      </c>
      <c r="B14" s="4">
        <v>0.125</v>
      </c>
      <c r="C14" s="5">
        <v>0</v>
      </c>
      <c r="D14" s="5">
        <v>1</v>
      </c>
    </row>
    <row r="15" spans="1:4" x14ac:dyDescent="0.2">
      <c r="A15" s="1">
        <v>44699</v>
      </c>
      <c r="B15" s="4">
        <v>0.13541666666666666</v>
      </c>
      <c r="C15" s="5">
        <v>3</v>
      </c>
      <c r="D15" s="5">
        <v>3</v>
      </c>
    </row>
    <row r="16" spans="1:4" x14ac:dyDescent="0.2">
      <c r="A16" s="1">
        <v>44699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44699</v>
      </c>
      <c r="B17" s="4">
        <v>0.15625</v>
      </c>
      <c r="C17" s="5">
        <v>2</v>
      </c>
      <c r="D17" s="5">
        <v>5</v>
      </c>
    </row>
    <row r="18" spans="1:4" x14ac:dyDescent="0.2">
      <c r="A18" s="1">
        <v>44699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44699</v>
      </c>
      <c r="B19" s="4">
        <v>0.17708333333333334</v>
      </c>
      <c r="C19" s="5">
        <v>1</v>
      </c>
      <c r="D19" s="5">
        <v>5</v>
      </c>
    </row>
    <row r="20" spans="1:4" x14ac:dyDescent="0.2">
      <c r="A20" s="1">
        <v>44699</v>
      </c>
      <c r="B20" s="4">
        <v>0.1875</v>
      </c>
      <c r="C20" s="5">
        <v>2</v>
      </c>
      <c r="D20" s="5">
        <v>3</v>
      </c>
    </row>
    <row r="21" spans="1:4" x14ac:dyDescent="0.2">
      <c r="A21" s="1">
        <v>44699</v>
      </c>
      <c r="B21" s="4">
        <v>0.19791666666666666</v>
      </c>
      <c r="C21" s="5">
        <v>2</v>
      </c>
      <c r="D21" s="5">
        <v>11</v>
      </c>
    </row>
    <row r="22" spans="1:4" x14ac:dyDescent="0.2">
      <c r="A22" s="1">
        <v>44699</v>
      </c>
      <c r="B22" s="4">
        <v>0.20833333333333334</v>
      </c>
      <c r="C22" s="5">
        <v>1</v>
      </c>
      <c r="D22" s="5">
        <v>13</v>
      </c>
    </row>
    <row r="23" spans="1:4" x14ac:dyDescent="0.2">
      <c r="A23" s="1">
        <v>44699</v>
      </c>
      <c r="B23" s="4">
        <v>0.21875</v>
      </c>
      <c r="C23" s="5">
        <v>2</v>
      </c>
      <c r="D23" s="5">
        <v>7</v>
      </c>
    </row>
    <row r="24" spans="1:4" x14ac:dyDescent="0.2">
      <c r="A24" s="1">
        <v>44699</v>
      </c>
      <c r="B24" s="4">
        <v>0.22916666666666666</v>
      </c>
      <c r="C24" s="5">
        <v>10</v>
      </c>
      <c r="D24" s="5">
        <v>16</v>
      </c>
    </row>
    <row r="25" spans="1:4" x14ac:dyDescent="0.2">
      <c r="A25" s="1">
        <v>44699</v>
      </c>
      <c r="B25" s="4">
        <v>0.23958333333333334</v>
      </c>
      <c r="C25" s="5">
        <v>22</v>
      </c>
      <c r="D25" s="5">
        <v>17</v>
      </c>
    </row>
    <row r="26" spans="1:4" x14ac:dyDescent="0.2">
      <c r="A26" s="1">
        <v>44699</v>
      </c>
      <c r="B26" s="4">
        <v>0.25</v>
      </c>
      <c r="C26" s="5">
        <v>20</v>
      </c>
      <c r="D26" s="5">
        <v>22</v>
      </c>
    </row>
    <row r="27" spans="1:4" x14ac:dyDescent="0.2">
      <c r="A27" s="1">
        <v>44699</v>
      </c>
      <c r="B27" s="4">
        <v>0.26041666666666669</v>
      </c>
      <c r="C27" s="5">
        <v>20</v>
      </c>
      <c r="D27" s="5">
        <v>33</v>
      </c>
    </row>
    <row r="28" spans="1:4" x14ac:dyDescent="0.2">
      <c r="A28" s="1">
        <v>44699</v>
      </c>
      <c r="B28" s="4">
        <v>0.27083333333333331</v>
      </c>
      <c r="C28" s="5">
        <v>19</v>
      </c>
      <c r="D28" s="5">
        <v>36</v>
      </c>
    </row>
    <row r="29" spans="1:4" x14ac:dyDescent="0.2">
      <c r="A29" s="1">
        <v>44699</v>
      </c>
      <c r="B29" s="4">
        <v>0.28125</v>
      </c>
      <c r="C29" s="5">
        <v>23</v>
      </c>
      <c r="D29" s="5">
        <v>43</v>
      </c>
    </row>
    <row r="30" spans="1:4" x14ac:dyDescent="0.2">
      <c r="A30" s="1">
        <v>44699</v>
      </c>
      <c r="B30" s="4">
        <v>0.29166666666666669</v>
      </c>
      <c r="C30" s="5">
        <v>35</v>
      </c>
      <c r="D30" s="5">
        <v>55</v>
      </c>
    </row>
    <row r="31" spans="1:4" x14ac:dyDescent="0.2">
      <c r="A31" s="1">
        <v>44699</v>
      </c>
      <c r="B31" s="4">
        <v>0.30208333333333331</v>
      </c>
      <c r="C31" s="5">
        <v>44</v>
      </c>
      <c r="D31" s="5">
        <v>87</v>
      </c>
    </row>
    <row r="32" spans="1:4" x14ac:dyDescent="0.2">
      <c r="A32" s="1">
        <v>44699</v>
      </c>
      <c r="B32" s="4">
        <v>0.3125</v>
      </c>
      <c r="C32" s="5">
        <v>47</v>
      </c>
      <c r="D32" s="5">
        <v>108</v>
      </c>
    </row>
    <row r="33" spans="1:4" x14ac:dyDescent="0.2">
      <c r="A33" s="1">
        <v>44699</v>
      </c>
      <c r="B33" s="4">
        <v>0.32291666666666669</v>
      </c>
      <c r="C33" s="5">
        <v>45</v>
      </c>
      <c r="D33" s="5">
        <v>115</v>
      </c>
    </row>
    <row r="34" spans="1:4" x14ac:dyDescent="0.2">
      <c r="A34" s="1">
        <v>44699</v>
      </c>
      <c r="B34" s="4">
        <v>0.33333333333333331</v>
      </c>
      <c r="C34" s="5">
        <v>47</v>
      </c>
      <c r="D34" s="5">
        <v>66</v>
      </c>
    </row>
    <row r="35" spans="1:4" x14ac:dyDescent="0.2">
      <c r="A35" s="1">
        <v>44699</v>
      </c>
      <c r="B35" s="4">
        <v>0.34375</v>
      </c>
      <c r="C35" s="5">
        <v>41</v>
      </c>
      <c r="D35" s="5">
        <v>68</v>
      </c>
    </row>
    <row r="36" spans="1:4" x14ac:dyDescent="0.2">
      <c r="A36" s="1">
        <v>44699</v>
      </c>
      <c r="B36" s="4">
        <v>0.35416666666666669</v>
      </c>
      <c r="C36" s="5">
        <v>55</v>
      </c>
      <c r="D36" s="5">
        <v>60</v>
      </c>
    </row>
    <row r="37" spans="1:4" x14ac:dyDescent="0.2">
      <c r="A37" s="1">
        <v>44699</v>
      </c>
      <c r="B37" s="4">
        <v>0.36458333333333331</v>
      </c>
      <c r="C37" s="5">
        <v>54</v>
      </c>
      <c r="D37" s="5">
        <v>82</v>
      </c>
    </row>
    <row r="38" spans="1:4" x14ac:dyDescent="0.2">
      <c r="A38" s="1">
        <v>44699</v>
      </c>
      <c r="B38" s="4">
        <v>0.375</v>
      </c>
      <c r="C38" s="5">
        <v>45</v>
      </c>
      <c r="D38" s="5">
        <v>54</v>
      </c>
    </row>
    <row r="39" spans="1:4" x14ac:dyDescent="0.2">
      <c r="A39" s="1">
        <v>44699</v>
      </c>
      <c r="B39" s="4">
        <v>0.38541666666666669</v>
      </c>
      <c r="C39" s="5">
        <v>45</v>
      </c>
      <c r="D39" s="5">
        <v>66</v>
      </c>
    </row>
    <row r="40" spans="1:4" x14ac:dyDescent="0.2">
      <c r="A40" s="1">
        <v>44699</v>
      </c>
      <c r="B40" s="4">
        <v>0.39583333333333331</v>
      </c>
      <c r="C40" s="5">
        <v>47</v>
      </c>
      <c r="D40" s="5">
        <v>66</v>
      </c>
    </row>
    <row r="41" spans="1:4" x14ac:dyDescent="0.2">
      <c r="A41" s="1">
        <v>44699</v>
      </c>
      <c r="B41" s="4">
        <v>0.40625</v>
      </c>
      <c r="C41" s="5">
        <v>49</v>
      </c>
      <c r="D41" s="5">
        <v>61</v>
      </c>
    </row>
    <row r="42" spans="1:4" x14ac:dyDescent="0.2">
      <c r="A42" s="1">
        <v>44699</v>
      </c>
      <c r="B42" s="4">
        <v>0.41666666666666669</v>
      </c>
      <c r="C42" s="5">
        <v>52</v>
      </c>
      <c r="D42" s="5">
        <v>63</v>
      </c>
    </row>
    <row r="43" spans="1:4" x14ac:dyDescent="0.2">
      <c r="A43" s="1">
        <v>44699</v>
      </c>
      <c r="B43" s="4">
        <v>0.42708333333333331</v>
      </c>
      <c r="C43" s="5">
        <v>61</v>
      </c>
      <c r="D43" s="5">
        <v>62</v>
      </c>
    </row>
    <row r="44" spans="1:4" x14ac:dyDescent="0.2">
      <c r="A44" s="1">
        <v>44699</v>
      </c>
      <c r="B44" s="4">
        <v>0.4375</v>
      </c>
      <c r="C44" s="5">
        <v>42</v>
      </c>
      <c r="D44" s="5">
        <v>63</v>
      </c>
    </row>
    <row r="45" spans="1:4" x14ac:dyDescent="0.2">
      <c r="A45" s="1">
        <v>44699</v>
      </c>
      <c r="B45" s="4">
        <v>0.44791666666666669</v>
      </c>
      <c r="C45" s="5">
        <v>58</v>
      </c>
      <c r="D45" s="5">
        <v>68</v>
      </c>
    </row>
    <row r="46" spans="1:4" x14ac:dyDescent="0.2">
      <c r="A46" s="1">
        <v>44699</v>
      </c>
      <c r="B46" s="4">
        <v>0.45833333333333331</v>
      </c>
      <c r="C46" s="5">
        <v>47</v>
      </c>
      <c r="D46" s="5">
        <v>64</v>
      </c>
    </row>
    <row r="47" spans="1:4" x14ac:dyDescent="0.2">
      <c r="A47" s="1">
        <v>44699</v>
      </c>
      <c r="B47" s="4">
        <v>0.46875</v>
      </c>
      <c r="C47" s="5">
        <v>61</v>
      </c>
      <c r="D47" s="5">
        <v>70</v>
      </c>
    </row>
    <row r="48" spans="1:4" x14ac:dyDescent="0.2">
      <c r="A48" s="1">
        <v>44699</v>
      </c>
      <c r="B48" s="4">
        <v>0.47916666666666669</v>
      </c>
      <c r="C48" s="5">
        <v>82</v>
      </c>
      <c r="D48" s="5">
        <v>60</v>
      </c>
    </row>
    <row r="49" spans="1:4" x14ac:dyDescent="0.2">
      <c r="A49" s="1">
        <v>44699</v>
      </c>
      <c r="B49" s="4">
        <v>0.48958333333333331</v>
      </c>
      <c r="C49" s="5">
        <v>68</v>
      </c>
      <c r="D49" s="5">
        <v>54</v>
      </c>
    </row>
    <row r="50" spans="1:4" x14ac:dyDescent="0.2">
      <c r="A50" s="1">
        <v>44699</v>
      </c>
      <c r="B50" s="4">
        <v>0.5</v>
      </c>
      <c r="C50" s="5">
        <v>87</v>
      </c>
      <c r="D50" s="5">
        <v>71</v>
      </c>
    </row>
    <row r="51" spans="1:4" x14ac:dyDescent="0.2">
      <c r="A51" s="1">
        <v>44699</v>
      </c>
      <c r="B51" s="4">
        <v>0.51041666666666663</v>
      </c>
      <c r="C51" s="5">
        <v>63</v>
      </c>
      <c r="D51" s="5">
        <v>58</v>
      </c>
    </row>
    <row r="52" spans="1:4" x14ac:dyDescent="0.2">
      <c r="A52" s="1">
        <v>44699</v>
      </c>
      <c r="B52" s="4">
        <v>0.52083333333333337</v>
      </c>
      <c r="C52" s="5">
        <v>64</v>
      </c>
      <c r="D52" s="5">
        <v>76</v>
      </c>
    </row>
    <row r="53" spans="1:4" x14ac:dyDescent="0.2">
      <c r="A53" s="1">
        <v>44699</v>
      </c>
      <c r="B53" s="4">
        <v>0.53125</v>
      </c>
      <c r="C53" s="5">
        <v>58</v>
      </c>
      <c r="D53" s="5">
        <v>83</v>
      </c>
    </row>
    <row r="54" spans="1:4" x14ac:dyDescent="0.2">
      <c r="A54" s="1">
        <v>44699</v>
      </c>
      <c r="B54" s="4">
        <v>0.54166666666666663</v>
      </c>
      <c r="C54" s="5">
        <v>60</v>
      </c>
      <c r="D54" s="5">
        <v>87</v>
      </c>
    </row>
    <row r="55" spans="1:4" x14ac:dyDescent="0.2">
      <c r="A55" s="1">
        <v>44699</v>
      </c>
      <c r="B55" s="4">
        <v>0.55208333333333337</v>
      </c>
      <c r="C55" s="5">
        <v>58</v>
      </c>
      <c r="D55" s="5">
        <v>74</v>
      </c>
    </row>
    <row r="56" spans="1:4" x14ac:dyDescent="0.2">
      <c r="A56" s="1">
        <v>44699</v>
      </c>
      <c r="B56" s="4">
        <v>0.5625</v>
      </c>
      <c r="C56" s="5">
        <v>54</v>
      </c>
      <c r="D56" s="5">
        <v>65</v>
      </c>
    </row>
    <row r="57" spans="1:4" x14ac:dyDescent="0.2">
      <c r="A57" s="1">
        <v>44699</v>
      </c>
      <c r="B57" s="4">
        <v>0.57291666666666663</v>
      </c>
      <c r="C57" s="5">
        <v>87</v>
      </c>
      <c r="D57" s="5">
        <v>93</v>
      </c>
    </row>
    <row r="58" spans="1:4" x14ac:dyDescent="0.2">
      <c r="A58" s="1">
        <v>44699</v>
      </c>
      <c r="B58" s="4">
        <v>0.58333333333333337</v>
      </c>
      <c r="C58" s="5">
        <v>64</v>
      </c>
      <c r="D58" s="5">
        <v>104</v>
      </c>
    </row>
    <row r="59" spans="1:4" x14ac:dyDescent="0.2">
      <c r="A59" s="1">
        <v>44699</v>
      </c>
      <c r="B59" s="4">
        <v>0.59375</v>
      </c>
      <c r="C59" s="5">
        <v>61</v>
      </c>
      <c r="D59" s="5">
        <v>91</v>
      </c>
    </row>
    <row r="60" spans="1:4" x14ac:dyDescent="0.2">
      <c r="A60" s="1">
        <v>44699</v>
      </c>
      <c r="B60" s="4">
        <v>0.60416666666666663</v>
      </c>
      <c r="C60" s="5">
        <v>84</v>
      </c>
      <c r="D60" s="5">
        <v>77</v>
      </c>
    </row>
    <row r="61" spans="1:4" x14ac:dyDescent="0.2">
      <c r="A61" s="1">
        <v>44699</v>
      </c>
      <c r="B61" s="4">
        <v>0.61458333333333337</v>
      </c>
      <c r="C61" s="5">
        <v>56</v>
      </c>
      <c r="D61" s="5">
        <v>70</v>
      </c>
    </row>
    <row r="62" spans="1:4" x14ac:dyDescent="0.2">
      <c r="A62" s="1">
        <v>44699</v>
      </c>
      <c r="B62" s="4">
        <v>0.625</v>
      </c>
      <c r="C62" s="5">
        <v>65</v>
      </c>
      <c r="D62" s="5">
        <v>67</v>
      </c>
    </row>
    <row r="63" spans="1:4" x14ac:dyDescent="0.2">
      <c r="A63" s="1">
        <v>44699</v>
      </c>
      <c r="B63" s="4">
        <v>0.63541666666666663</v>
      </c>
      <c r="C63" s="5">
        <v>60</v>
      </c>
      <c r="D63" s="5">
        <v>72</v>
      </c>
    </row>
    <row r="64" spans="1:4" x14ac:dyDescent="0.2">
      <c r="A64" s="1">
        <v>44699</v>
      </c>
      <c r="B64" s="4">
        <v>0.64583333333333337</v>
      </c>
      <c r="C64" s="5">
        <v>69</v>
      </c>
      <c r="D64" s="5">
        <v>97</v>
      </c>
    </row>
    <row r="65" spans="1:4" x14ac:dyDescent="0.2">
      <c r="A65" s="1">
        <v>44699</v>
      </c>
      <c r="B65" s="4">
        <v>0.65625</v>
      </c>
      <c r="C65" s="5">
        <v>70</v>
      </c>
      <c r="D65" s="5">
        <v>73</v>
      </c>
    </row>
    <row r="66" spans="1:4" x14ac:dyDescent="0.2">
      <c r="A66" s="1">
        <v>44699</v>
      </c>
      <c r="B66" s="4">
        <v>0.66666666666666663</v>
      </c>
      <c r="C66" s="5">
        <v>88</v>
      </c>
      <c r="D66" s="5">
        <v>43</v>
      </c>
    </row>
    <row r="67" spans="1:4" x14ac:dyDescent="0.2">
      <c r="A67" s="1">
        <v>44699</v>
      </c>
      <c r="B67" s="4">
        <v>0.67708333333333337</v>
      </c>
      <c r="C67" s="5">
        <v>83</v>
      </c>
      <c r="D67" s="5">
        <v>64</v>
      </c>
    </row>
    <row r="68" spans="1:4" x14ac:dyDescent="0.2">
      <c r="A68" s="1">
        <v>44699</v>
      </c>
      <c r="B68" s="4">
        <v>0.6875</v>
      </c>
      <c r="C68" s="5">
        <v>90</v>
      </c>
      <c r="D68" s="5">
        <v>67</v>
      </c>
    </row>
    <row r="69" spans="1:4" x14ac:dyDescent="0.2">
      <c r="A69" s="1">
        <v>44699</v>
      </c>
      <c r="B69" s="4">
        <v>0.69791666666666663</v>
      </c>
      <c r="C69" s="5">
        <v>77</v>
      </c>
      <c r="D69" s="5">
        <v>67</v>
      </c>
    </row>
    <row r="70" spans="1:4" x14ac:dyDescent="0.2">
      <c r="A70" s="1">
        <v>44699</v>
      </c>
      <c r="B70" s="4">
        <v>0.70833333333333337</v>
      </c>
      <c r="C70" s="5">
        <v>109</v>
      </c>
      <c r="D70" s="5">
        <v>62</v>
      </c>
    </row>
    <row r="71" spans="1:4" x14ac:dyDescent="0.2">
      <c r="A71" s="1">
        <v>44699</v>
      </c>
      <c r="B71" s="4">
        <v>0.71875</v>
      </c>
      <c r="C71" s="5">
        <v>94</v>
      </c>
      <c r="D71" s="5">
        <v>62</v>
      </c>
    </row>
    <row r="72" spans="1:4" x14ac:dyDescent="0.2">
      <c r="A72" s="1">
        <v>44699</v>
      </c>
      <c r="B72" s="4">
        <v>0.72916666666666663</v>
      </c>
      <c r="C72" s="5">
        <v>82</v>
      </c>
      <c r="D72" s="5">
        <v>51</v>
      </c>
    </row>
    <row r="73" spans="1:4" x14ac:dyDescent="0.2">
      <c r="A73" s="1">
        <v>44699</v>
      </c>
      <c r="B73" s="4">
        <v>0.73958333333333337</v>
      </c>
      <c r="C73" s="5">
        <v>67</v>
      </c>
      <c r="D73" s="5">
        <v>52</v>
      </c>
    </row>
    <row r="74" spans="1:4" x14ac:dyDescent="0.2">
      <c r="A74" s="1">
        <v>44699</v>
      </c>
      <c r="B74" s="4">
        <v>0.75</v>
      </c>
      <c r="C74" s="5">
        <v>60</v>
      </c>
      <c r="D74" s="5">
        <v>49</v>
      </c>
    </row>
    <row r="75" spans="1:4" x14ac:dyDescent="0.2">
      <c r="A75" s="1">
        <v>44699</v>
      </c>
      <c r="B75" s="4">
        <v>0.76041666666666663</v>
      </c>
      <c r="C75" s="5">
        <v>52</v>
      </c>
      <c r="D75" s="5">
        <v>49</v>
      </c>
    </row>
    <row r="76" spans="1:4" x14ac:dyDescent="0.2">
      <c r="A76" s="1">
        <v>44699</v>
      </c>
      <c r="B76" s="4">
        <v>0.77083333333333337</v>
      </c>
      <c r="C76" s="5">
        <v>49</v>
      </c>
      <c r="D76" s="5">
        <v>39</v>
      </c>
    </row>
    <row r="77" spans="1:4" x14ac:dyDescent="0.2">
      <c r="A77" s="1">
        <v>44699</v>
      </c>
      <c r="B77" s="4">
        <v>0.78125</v>
      </c>
      <c r="C77" s="5">
        <v>34</v>
      </c>
      <c r="D77" s="5">
        <v>39</v>
      </c>
    </row>
    <row r="78" spans="1:4" x14ac:dyDescent="0.2">
      <c r="A78" s="1">
        <v>44699</v>
      </c>
      <c r="B78" s="4">
        <v>0.79166666666666663</v>
      </c>
      <c r="C78" s="5">
        <v>50</v>
      </c>
      <c r="D78" s="5">
        <v>33</v>
      </c>
    </row>
    <row r="79" spans="1:4" x14ac:dyDescent="0.2">
      <c r="A79" s="1">
        <v>44699</v>
      </c>
      <c r="B79" s="4">
        <v>0.80208333333333337</v>
      </c>
      <c r="C79" s="5">
        <v>48</v>
      </c>
      <c r="D79" s="5">
        <v>43</v>
      </c>
    </row>
    <row r="80" spans="1:4" x14ac:dyDescent="0.2">
      <c r="A80" s="1">
        <v>44699</v>
      </c>
      <c r="B80" s="4">
        <v>0.8125</v>
      </c>
      <c r="C80" s="5">
        <v>28</v>
      </c>
      <c r="D80" s="5">
        <v>33</v>
      </c>
    </row>
    <row r="81" spans="1:4" x14ac:dyDescent="0.2">
      <c r="A81" s="1">
        <v>44699</v>
      </c>
      <c r="B81" s="4">
        <v>0.82291666666666663</v>
      </c>
      <c r="C81" s="5">
        <v>24</v>
      </c>
      <c r="D81" s="5">
        <v>37</v>
      </c>
    </row>
    <row r="82" spans="1:4" x14ac:dyDescent="0.2">
      <c r="A82" s="1">
        <v>44699</v>
      </c>
      <c r="B82" s="4">
        <v>0.83333333333333337</v>
      </c>
      <c r="C82" s="5">
        <v>35</v>
      </c>
      <c r="D82" s="5">
        <v>40</v>
      </c>
    </row>
    <row r="83" spans="1:4" x14ac:dyDescent="0.2">
      <c r="A83" s="1">
        <v>44699</v>
      </c>
      <c r="B83" s="4">
        <v>0.84375</v>
      </c>
      <c r="C83" s="5">
        <v>27</v>
      </c>
      <c r="D83" s="5">
        <v>28</v>
      </c>
    </row>
    <row r="84" spans="1:4" x14ac:dyDescent="0.2">
      <c r="A84" s="1">
        <v>44699</v>
      </c>
      <c r="B84" s="4">
        <v>0.85416666666666663</v>
      </c>
      <c r="C84" s="5">
        <v>26</v>
      </c>
      <c r="D84" s="5">
        <v>20</v>
      </c>
    </row>
    <row r="85" spans="1:4" x14ac:dyDescent="0.2">
      <c r="A85" s="1">
        <v>44699</v>
      </c>
      <c r="B85" s="4">
        <v>0.86458333333333337</v>
      </c>
      <c r="C85" s="5">
        <v>35</v>
      </c>
      <c r="D85" s="5">
        <v>24</v>
      </c>
    </row>
    <row r="86" spans="1:4" x14ac:dyDescent="0.2">
      <c r="A86" s="1">
        <v>44699</v>
      </c>
      <c r="B86" s="4">
        <v>0.875</v>
      </c>
      <c r="C86" s="5">
        <v>20</v>
      </c>
      <c r="D86" s="5">
        <v>18</v>
      </c>
    </row>
    <row r="87" spans="1:4" x14ac:dyDescent="0.2">
      <c r="A87" s="1">
        <v>44699</v>
      </c>
      <c r="B87" s="4">
        <v>0.88541666666666663</v>
      </c>
      <c r="C87" s="5">
        <v>15</v>
      </c>
      <c r="D87" s="5">
        <v>15</v>
      </c>
    </row>
    <row r="88" spans="1:4" x14ac:dyDescent="0.2">
      <c r="A88" s="1">
        <v>44699</v>
      </c>
      <c r="B88" s="4">
        <v>0.89583333333333337</v>
      </c>
      <c r="C88" s="5">
        <v>29</v>
      </c>
      <c r="D88" s="5">
        <v>15</v>
      </c>
    </row>
    <row r="89" spans="1:4" x14ac:dyDescent="0.2">
      <c r="A89" s="1">
        <v>44699</v>
      </c>
      <c r="B89" s="4">
        <v>0.90625</v>
      </c>
      <c r="C89" s="5">
        <v>17</v>
      </c>
      <c r="D89" s="5">
        <v>7</v>
      </c>
    </row>
    <row r="90" spans="1:4" x14ac:dyDescent="0.2">
      <c r="A90" s="1">
        <v>44699</v>
      </c>
      <c r="B90" s="4">
        <v>0.91666666666666663</v>
      </c>
      <c r="C90" s="5">
        <v>16</v>
      </c>
      <c r="D90" s="5">
        <v>13</v>
      </c>
    </row>
    <row r="91" spans="1:4" x14ac:dyDescent="0.2">
      <c r="A91" s="1">
        <v>44699</v>
      </c>
      <c r="B91" s="4">
        <v>0.92708333333333337</v>
      </c>
      <c r="C91" s="5">
        <v>10</v>
      </c>
      <c r="D91" s="5">
        <v>6</v>
      </c>
    </row>
    <row r="92" spans="1:4" x14ac:dyDescent="0.2">
      <c r="A92" s="1">
        <v>44699</v>
      </c>
      <c r="B92" s="4">
        <v>0.9375</v>
      </c>
      <c r="C92" s="5">
        <v>7</v>
      </c>
      <c r="D92" s="5">
        <v>8</v>
      </c>
    </row>
    <row r="93" spans="1:4" x14ac:dyDescent="0.2">
      <c r="A93" s="1">
        <v>44699</v>
      </c>
      <c r="B93" s="4">
        <v>0.94791666666666663</v>
      </c>
      <c r="C93" s="5">
        <v>6</v>
      </c>
      <c r="D93" s="5">
        <v>7</v>
      </c>
    </row>
    <row r="94" spans="1:4" x14ac:dyDescent="0.2">
      <c r="A94" s="1">
        <v>44699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44699</v>
      </c>
      <c r="B95" s="4">
        <v>0.96875</v>
      </c>
      <c r="C95" s="5">
        <v>1</v>
      </c>
      <c r="D95" s="5">
        <v>3</v>
      </c>
    </row>
    <row r="96" spans="1:4" x14ac:dyDescent="0.2">
      <c r="A96" s="1">
        <v>44699</v>
      </c>
      <c r="B96" s="4">
        <v>0.97916666666666663</v>
      </c>
      <c r="C96" s="5">
        <v>3</v>
      </c>
      <c r="D96" s="5">
        <v>4</v>
      </c>
    </row>
    <row r="97" spans="1:4" x14ac:dyDescent="0.2">
      <c r="A97" s="1">
        <v>44699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44700</v>
      </c>
      <c r="B98" s="4">
        <v>0</v>
      </c>
      <c r="C98" s="5">
        <v>2</v>
      </c>
      <c r="D98" s="5">
        <v>1</v>
      </c>
    </row>
    <row r="99" spans="1:4" x14ac:dyDescent="0.2">
      <c r="A99" s="1">
        <v>44700</v>
      </c>
      <c r="B99" s="4">
        <v>1.0416666666666666E-2</v>
      </c>
      <c r="C99" s="5">
        <v>3</v>
      </c>
      <c r="D99" s="5">
        <v>1</v>
      </c>
    </row>
    <row r="100" spans="1:4" x14ac:dyDescent="0.2">
      <c r="A100" s="1">
        <v>44700</v>
      </c>
      <c r="B100" s="4">
        <v>2.0833333333333332E-2</v>
      </c>
      <c r="C100" s="5">
        <v>4</v>
      </c>
      <c r="D100" s="5">
        <v>0</v>
      </c>
    </row>
    <row r="101" spans="1:4" x14ac:dyDescent="0.2">
      <c r="A101" s="1">
        <v>44700</v>
      </c>
      <c r="B101" s="4">
        <v>3.125E-2</v>
      </c>
      <c r="C101" s="5">
        <v>3</v>
      </c>
      <c r="D101" s="5">
        <v>3</v>
      </c>
    </row>
    <row r="102" spans="1:4" x14ac:dyDescent="0.2">
      <c r="A102" s="1">
        <v>44700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44700</v>
      </c>
      <c r="B103" s="4">
        <v>5.2083333333333336E-2</v>
      </c>
      <c r="C103" s="5">
        <v>3</v>
      </c>
      <c r="D103" s="5">
        <v>3</v>
      </c>
    </row>
    <row r="104" spans="1:4" x14ac:dyDescent="0.2">
      <c r="A104" s="1">
        <v>44700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44700</v>
      </c>
      <c r="B105" s="4">
        <v>7.2916666666666671E-2</v>
      </c>
      <c r="C105" s="5">
        <v>1</v>
      </c>
      <c r="D105" s="5">
        <v>3</v>
      </c>
    </row>
    <row r="106" spans="1:4" x14ac:dyDescent="0.2">
      <c r="A106" s="1">
        <v>44700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44700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44700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44700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44700</v>
      </c>
      <c r="B110" s="4">
        <v>0.125</v>
      </c>
      <c r="C110" s="5">
        <v>2</v>
      </c>
      <c r="D110" s="5">
        <v>3</v>
      </c>
    </row>
    <row r="111" spans="1:4" x14ac:dyDescent="0.2">
      <c r="A111" s="1">
        <v>44700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44700</v>
      </c>
      <c r="B112" s="4">
        <v>0.14583333333333334</v>
      </c>
      <c r="C112" s="5">
        <v>4</v>
      </c>
      <c r="D112" s="5">
        <v>4</v>
      </c>
    </row>
    <row r="113" spans="1:4" x14ac:dyDescent="0.2">
      <c r="A113" s="1">
        <v>44700</v>
      </c>
      <c r="B113" s="4">
        <v>0.15625</v>
      </c>
      <c r="C113" s="5">
        <v>1</v>
      </c>
      <c r="D113" s="5">
        <v>3</v>
      </c>
    </row>
    <row r="114" spans="1:4" x14ac:dyDescent="0.2">
      <c r="A114" s="1">
        <v>44700</v>
      </c>
      <c r="B114" s="4">
        <v>0.16666666666666666</v>
      </c>
      <c r="C114" s="5">
        <v>4</v>
      </c>
      <c r="D114" s="5">
        <v>1</v>
      </c>
    </row>
    <row r="115" spans="1:4" x14ac:dyDescent="0.2">
      <c r="A115" s="1">
        <v>44700</v>
      </c>
      <c r="B115" s="4">
        <v>0.17708333333333334</v>
      </c>
      <c r="C115" s="5">
        <v>5</v>
      </c>
      <c r="D115" s="5">
        <v>7</v>
      </c>
    </row>
    <row r="116" spans="1:4" x14ac:dyDescent="0.2">
      <c r="A116" s="1">
        <v>44700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44700</v>
      </c>
      <c r="B117" s="4">
        <v>0.19791666666666666</v>
      </c>
      <c r="C117" s="5">
        <v>2</v>
      </c>
      <c r="D117" s="5">
        <v>10</v>
      </c>
    </row>
    <row r="118" spans="1:4" x14ac:dyDescent="0.2">
      <c r="A118" s="1">
        <v>44700</v>
      </c>
      <c r="B118" s="4">
        <v>0.20833333333333334</v>
      </c>
      <c r="C118" s="5">
        <v>4</v>
      </c>
      <c r="D118" s="5">
        <v>12</v>
      </c>
    </row>
    <row r="119" spans="1:4" x14ac:dyDescent="0.2">
      <c r="A119" s="1">
        <v>44700</v>
      </c>
      <c r="B119" s="4">
        <v>0.21875</v>
      </c>
      <c r="C119" s="5">
        <v>3</v>
      </c>
      <c r="D119" s="5">
        <v>20</v>
      </c>
    </row>
    <row r="120" spans="1:4" x14ac:dyDescent="0.2">
      <c r="A120" s="1">
        <v>44700</v>
      </c>
      <c r="B120" s="4">
        <v>0.22916666666666666</v>
      </c>
      <c r="C120" s="5">
        <v>9</v>
      </c>
      <c r="D120" s="5">
        <v>12</v>
      </c>
    </row>
    <row r="121" spans="1:4" x14ac:dyDescent="0.2">
      <c r="A121" s="1">
        <v>44700</v>
      </c>
      <c r="B121" s="4">
        <v>0.23958333333333334</v>
      </c>
      <c r="C121" s="5">
        <v>22</v>
      </c>
      <c r="D121" s="5">
        <v>19</v>
      </c>
    </row>
    <row r="122" spans="1:4" x14ac:dyDescent="0.2">
      <c r="A122" s="1">
        <v>44700</v>
      </c>
      <c r="B122" s="4">
        <v>0.25</v>
      </c>
      <c r="C122" s="5">
        <v>22</v>
      </c>
      <c r="D122" s="5">
        <v>25</v>
      </c>
    </row>
    <row r="123" spans="1:4" x14ac:dyDescent="0.2">
      <c r="A123" s="1">
        <v>44700</v>
      </c>
      <c r="B123" s="4">
        <v>0.26041666666666669</v>
      </c>
      <c r="C123" s="5">
        <v>15</v>
      </c>
      <c r="D123" s="5">
        <v>30</v>
      </c>
    </row>
    <row r="124" spans="1:4" x14ac:dyDescent="0.2">
      <c r="A124" s="1">
        <v>44700</v>
      </c>
      <c r="B124" s="4">
        <v>0.27083333333333331</v>
      </c>
      <c r="C124" s="5">
        <v>24</v>
      </c>
      <c r="D124" s="5">
        <v>40</v>
      </c>
    </row>
    <row r="125" spans="1:4" x14ac:dyDescent="0.2">
      <c r="A125" s="1">
        <v>44700</v>
      </c>
      <c r="B125" s="4">
        <v>0.28125</v>
      </c>
      <c r="C125" s="5">
        <v>23</v>
      </c>
      <c r="D125" s="5">
        <v>54</v>
      </c>
    </row>
    <row r="126" spans="1:4" x14ac:dyDescent="0.2">
      <c r="A126" s="1">
        <v>44700</v>
      </c>
      <c r="B126" s="4">
        <v>0.29166666666666669</v>
      </c>
      <c r="C126" s="5">
        <v>23</v>
      </c>
      <c r="D126" s="5">
        <v>62</v>
      </c>
    </row>
    <row r="127" spans="1:4" x14ac:dyDescent="0.2">
      <c r="A127" s="1">
        <v>44700</v>
      </c>
      <c r="B127" s="4">
        <v>0.30208333333333331</v>
      </c>
      <c r="C127" s="5">
        <v>32</v>
      </c>
      <c r="D127" s="5">
        <v>80</v>
      </c>
    </row>
    <row r="128" spans="1:4" x14ac:dyDescent="0.2">
      <c r="A128" s="1">
        <v>44700</v>
      </c>
      <c r="B128" s="4">
        <v>0.3125</v>
      </c>
      <c r="C128" s="5">
        <v>53</v>
      </c>
      <c r="D128" s="5">
        <v>105</v>
      </c>
    </row>
    <row r="129" spans="1:4" x14ac:dyDescent="0.2">
      <c r="A129" s="1">
        <v>44700</v>
      </c>
      <c r="B129" s="4">
        <v>0.32291666666666669</v>
      </c>
      <c r="C129" s="5">
        <v>52</v>
      </c>
      <c r="D129" s="5">
        <v>115</v>
      </c>
    </row>
    <row r="130" spans="1:4" x14ac:dyDescent="0.2">
      <c r="A130" s="1">
        <v>44700</v>
      </c>
      <c r="B130" s="4">
        <v>0.33333333333333331</v>
      </c>
      <c r="C130" s="5">
        <v>41</v>
      </c>
      <c r="D130" s="5">
        <v>87</v>
      </c>
    </row>
    <row r="131" spans="1:4" x14ac:dyDescent="0.2">
      <c r="A131" s="1">
        <v>44700</v>
      </c>
      <c r="B131" s="4">
        <v>0.34375</v>
      </c>
      <c r="C131" s="5">
        <v>55</v>
      </c>
      <c r="D131" s="5">
        <v>67</v>
      </c>
    </row>
    <row r="132" spans="1:4" x14ac:dyDescent="0.2">
      <c r="A132" s="1">
        <v>44700</v>
      </c>
      <c r="B132" s="4">
        <v>0.35416666666666669</v>
      </c>
      <c r="C132" s="5">
        <v>39</v>
      </c>
      <c r="D132" s="5">
        <v>70</v>
      </c>
    </row>
    <row r="133" spans="1:4" x14ac:dyDescent="0.2">
      <c r="A133" s="1">
        <v>44700</v>
      </c>
      <c r="B133" s="4">
        <v>0.36458333333333331</v>
      </c>
      <c r="C133" s="5">
        <v>51</v>
      </c>
      <c r="D133" s="5">
        <v>75</v>
      </c>
    </row>
    <row r="134" spans="1:4" x14ac:dyDescent="0.2">
      <c r="A134" s="1">
        <v>44700</v>
      </c>
      <c r="B134" s="4">
        <v>0.375</v>
      </c>
      <c r="C134" s="5">
        <v>36</v>
      </c>
      <c r="D134" s="5">
        <v>58</v>
      </c>
    </row>
    <row r="135" spans="1:4" x14ac:dyDescent="0.2">
      <c r="A135" s="1">
        <v>44700</v>
      </c>
      <c r="B135" s="4">
        <v>0.38541666666666669</v>
      </c>
      <c r="C135" s="5">
        <v>31</v>
      </c>
      <c r="D135" s="5">
        <v>56</v>
      </c>
    </row>
    <row r="136" spans="1:4" x14ac:dyDescent="0.2">
      <c r="A136" s="1">
        <v>44700</v>
      </c>
      <c r="B136" s="4">
        <v>0.39583333333333331</v>
      </c>
      <c r="C136" s="5">
        <v>49</v>
      </c>
      <c r="D136" s="5">
        <v>44</v>
      </c>
    </row>
    <row r="137" spans="1:4" x14ac:dyDescent="0.2">
      <c r="A137" s="1">
        <v>44700</v>
      </c>
      <c r="B137" s="4">
        <v>0.40625</v>
      </c>
      <c r="C137" s="5">
        <v>44</v>
      </c>
      <c r="D137" s="5">
        <v>71</v>
      </c>
    </row>
    <row r="138" spans="1:4" x14ac:dyDescent="0.2">
      <c r="A138" s="1">
        <v>44700</v>
      </c>
      <c r="B138" s="4">
        <v>0.41666666666666669</v>
      </c>
      <c r="C138" s="5">
        <v>43</v>
      </c>
      <c r="D138" s="5">
        <v>70</v>
      </c>
    </row>
    <row r="139" spans="1:4" x14ac:dyDescent="0.2">
      <c r="A139" s="1">
        <v>44700</v>
      </c>
      <c r="B139" s="4">
        <v>0.42708333333333331</v>
      </c>
      <c r="C139" s="5">
        <v>48</v>
      </c>
      <c r="D139" s="5">
        <v>76</v>
      </c>
    </row>
    <row r="140" spans="1:4" x14ac:dyDescent="0.2">
      <c r="A140" s="1">
        <v>44700</v>
      </c>
      <c r="B140" s="4">
        <v>0.4375</v>
      </c>
      <c r="C140" s="5">
        <v>44</v>
      </c>
      <c r="D140" s="5">
        <v>55</v>
      </c>
    </row>
    <row r="141" spans="1:4" x14ac:dyDescent="0.2">
      <c r="A141" s="1">
        <v>44700</v>
      </c>
      <c r="B141" s="4">
        <v>0.44791666666666669</v>
      </c>
      <c r="C141" s="5">
        <v>50</v>
      </c>
      <c r="D141" s="5">
        <v>52</v>
      </c>
    </row>
    <row r="142" spans="1:4" x14ac:dyDescent="0.2">
      <c r="A142" s="1">
        <v>44700</v>
      </c>
      <c r="B142" s="4">
        <v>0.45833333333333331</v>
      </c>
      <c r="C142" s="5">
        <v>51</v>
      </c>
      <c r="D142" s="5">
        <v>64</v>
      </c>
    </row>
    <row r="143" spans="1:4" x14ac:dyDescent="0.2">
      <c r="A143" s="1">
        <v>44700</v>
      </c>
      <c r="B143" s="4">
        <v>0.46875</v>
      </c>
      <c r="C143" s="5">
        <v>55</v>
      </c>
      <c r="D143" s="5">
        <v>76</v>
      </c>
    </row>
    <row r="144" spans="1:4" x14ac:dyDescent="0.2">
      <c r="A144" s="1">
        <v>44700</v>
      </c>
      <c r="B144" s="4">
        <v>0.47916666666666669</v>
      </c>
      <c r="C144" s="5">
        <v>60</v>
      </c>
      <c r="D144" s="5">
        <v>59</v>
      </c>
    </row>
    <row r="145" spans="1:4" x14ac:dyDescent="0.2">
      <c r="A145" s="1">
        <v>44700</v>
      </c>
      <c r="B145" s="4">
        <v>0.48958333333333331</v>
      </c>
      <c r="C145" s="5">
        <v>60</v>
      </c>
      <c r="D145" s="5">
        <v>44</v>
      </c>
    </row>
    <row r="146" spans="1:4" x14ac:dyDescent="0.2">
      <c r="A146" s="1">
        <v>44700</v>
      </c>
      <c r="B146" s="4">
        <v>0.5</v>
      </c>
      <c r="C146" s="5">
        <v>60</v>
      </c>
      <c r="D146" s="5">
        <v>60</v>
      </c>
    </row>
    <row r="147" spans="1:4" x14ac:dyDescent="0.2">
      <c r="A147" s="1">
        <v>44700</v>
      </c>
      <c r="B147" s="4">
        <v>0.51041666666666663</v>
      </c>
      <c r="C147" s="5">
        <v>73</v>
      </c>
      <c r="D147" s="5">
        <v>65</v>
      </c>
    </row>
    <row r="148" spans="1:4" x14ac:dyDescent="0.2">
      <c r="A148" s="1">
        <v>44700</v>
      </c>
      <c r="B148" s="4">
        <v>0.52083333333333337</v>
      </c>
      <c r="C148" s="5">
        <v>51</v>
      </c>
      <c r="D148" s="5">
        <v>81</v>
      </c>
    </row>
    <row r="149" spans="1:4" x14ac:dyDescent="0.2">
      <c r="A149" s="1">
        <v>44700</v>
      </c>
      <c r="B149" s="4">
        <v>0.53125</v>
      </c>
      <c r="C149" s="5">
        <v>49</v>
      </c>
      <c r="D149" s="5">
        <v>63</v>
      </c>
    </row>
    <row r="150" spans="1:4" x14ac:dyDescent="0.2">
      <c r="A150" s="1">
        <v>44700</v>
      </c>
      <c r="B150" s="4">
        <v>0.54166666666666663</v>
      </c>
      <c r="C150" s="5">
        <v>66</v>
      </c>
      <c r="D150" s="5">
        <v>84</v>
      </c>
    </row>
    <row r="151" spans="1:4" x14ac:dyDescent="0.2">
      <c r="A151" s="1">
        <v>44700</v>
      </c>
      <c r="B151" s="4">
        <v>0.55208333333333337</v>
      </c>
      <c r="C151" s="5">
        <v>48</v>
      </c>
      <c r="D151" s="5">
        <v>73</v>
      </c>
    </row>
    <row r="152" spans="1:4" x14ac:dyDescent="0.2">
      <c r="A152" s="1">
        <v>44700</v>
      </c>
      <c r="B152" s="4">
        <v>0.5625</v>
      </c>
      <c r="C152" s="5">
        <v>46</v>
      </c>
      <c r="D152" s="5">
        <v>61</v>
      </c>
    </row>
    <row r="153" spans="1:4" x14ac:dyDescent="0.2">
      <c r="A153" s="1">
        <v>44700</v>
      </c>
      <c r="B153" s="4">
        <v>0.57291666666666663</v>
      </c>
      <c r="C153" s="5">
        <v>69</v>
      </c>
      <c r="D153" s="5">
        <v>57</v>
      </c>
    </row>
    <row r="154" spans="1:4" x14ac:dyDescent="0.2">
      <c r="A154" s="1">
        <v>44700</v>
      </c>
      <c r="B154" s="4">
        <v>0.58333333333333337</v>
      </c>
      <c r="C154" s="5">
        <v>42</v>
      </c>
      <c r="D154" s="5">
        <v>62</v>
      </c>
    </row>
    <row r="155" spans="1:4" x14ac:dyDescent="0.2">
      <c r="A155" s="1">
        <v>44700</v>
      </c>
      <c r="B155" s="4">
        <v>0.59375</v>
      </c>
      <c r="C155" s="5">
        <v>55</v>
      </c>
      <c r="D155" s="5">
        <v>62</v>
      </c>
    </row>
    <row r="156" spans="1:4" x14ac:dyDescent="0.2">
      <c r="A156" s="1">
        <v>44700</v>
      </c>
      <c r="B156" s="4">
        <v>0.60416666666666663</v>
      </c>
      <c r="C156" s="5">
        <v>67</v>
      </c>
      <c r="D156" s="5">
        <v>106</v>
      </c>
    </row>
    <row r="157" spans="1:4" x14ac:dyDescent="0.2">
      <c r="A157" s="1">
        <v>44700</v>
      </c>
      <c r="B157" s="4">
        <v>0.61458333333333337</v>
      </c>
      <c r="C157" s="5">
        <v>56</v>
      </c>
      <c r="D157" s="5">
        <v>87</v>
      </c>
    </row>
    <row r="158" spans="1:4" x14ac:dyDescent="0.2">
      <c r="A158" s="1">
        <v>44700</v>
      </c>
      <c r="B158" s="4">
        <v>0.625</v>
      </c>
      <c r="C158" s="5">
        <v>65</v>
      </c>
      <c r="D158" s="5">
        <v>55</v>
      </c>
    </row>
    <row r="159" spans="1:4" x14ac:dyDescent="0.2">
      <c r="A159" s="1">
        <v>44700</v>
      </c>
      <c r="B159" s="4">
        <v>0.63541666666666663</v>
      </c>
      <c r="C159" s="5">
        <v>80</v>
      </c>
      <c r="D159" s="5">
        <v>56</v>
      </c>
    </row>
    <row r="160" spans="1:4" x14ac:dyDescent="0.2">
      <c r="A160" s="1">
        <v>44700</v>
      </c>
      <c r="B160" s="4">
        <v>0.64583333333333337</v>
      </c>
      <c r="C160" s="5">
        <v>64</v>
      </c>
      <c r="D160" s="5">
        <v>90</v>
      </c>
    </row>
    <row r="161" spans="1:4" x14ac:dyDescent="0.2">
      <c r="A161" s="1">
        <v>44700</v>
      </c>
      <c r="B161" s="4">
        <v>0.65625</v>
      </c>
      <c r="C161" s="5">
        <v>66</v>
      </c>
      <c r="D161" s="5">
        <v>68</v>
      </c>
    </row>
    <row r="162" spans="1:4" x14ac:dyDescent="0.2">
      <c r="A162" s="1">
        <v>44700</v>
      </c>
      <c r="B162" s="4">
        <v>0.66666666666666663</v>
      </c>
      <c r="C162" s="5">
        <v>88</v>
      </c>
      <c r="D162" s="5">
        <v>57</v>
      </c>
    </row>
    <row r="163" spans="1:4" x14ac:dyDescent="0.2">
      <c r="A163" s="1">
        <v>44700</v>
      </c>
      <c r="B163" s="4">
        <v>0.67708333333333337</v>
      </c>
      <c r="C163" s="5">
        <v>85</v>
      </c>
      <c r="D163" s="5">
        <v>65</v>
      </c>
    </row>
    <row r="164" spans="1:4" x14ac:dyDescent="0.2">
      <c r="A164" s="1">
        <v>44700</v>
      </c>
      <c r="B164" s="4">
        <v>0.6875</v>
      </c>
      <c r="C164" s="5">
        <v>98</v>
      </c>
      <c r="D164" s="5">
        <v>59</v>
      </c>
    </row>
    <row r="165" spans="1:4" x14ac:dyDescent="0.2">
      <c r="A165" s="1">
        <v>44700</v>
      </c>
      <c r="B165" s="4">
        <v>0.69791666666666663</v>
      </c>
      <c r="C165" s="5">
        <v>76</v>
      </c>
      <c r="D165" s="5">
        <v>66</v>
      </c>
    </row>
    <row r="166" spans="1:4" x14ac:dyDescent="0.2">
      <c r="A166" s="1">
        <v>44700</v>
      </c>
      <c r="B166" s="4">
        <v>0.70833333333333337</v>
      </c>
      <c r="C166" s="5">
        <v>129</v>
      </c>
      <c r="D166" s="5">
        <v>74</v>
      </c>
    </row>
    <row r="167" spans="1:4" x14ac:dyDescent="0.2">
      <c r="A167" s="1">
        <v>44700</v>
      </c>
      <c r="B167" s="4">
        <v>0.71875</v>
      </c>
      <c r="C167" s="5">
        <v>108</v>
      </c>
      <c r="D167" s="5">
        <v>51</v>
      </c>
    </row>
    <row r="168" spans="1:4" x14ac:dyDescent="0.2">
      <c r="A168" s="1">
        <v>44700</v>
      </c>
      <c r="B168" s="4">
        <v>0.72916666666666663</v>
      </c>
      <c r="C168" s="5">
        <v>75</v>
      </c>
      <c r="D168" s="5">
        <v>70</v>
      </c>
    </row>
    <row r="169" spans="1:4" x14ac:dyDescent="0.2">
      <c r="A169" s="1">
        <v>44700</v>
      </c>
      <c r="B169" s="4">
        <v>0.73958333333333337</v>
      </c>
      <c r="C169" s="5">
        <v>78</v>
      </c>
      <c r="D169" s="5">
        <v>47</v>
      </c>
    </row>
    <row r="170" spans="1:4" x14ac:dyDescent="0.2">
      <c r="A170" s="1">
        <v>44700</v>
      </c>
      <c r="B170" s="4">
        <v>0.75</v>
      </c>
      <c r="C170" s="5">
        <v>43</v>
      </c>
      <c r="D170" s="5">
        <v>50</v>
      </c>
    </row>
    <row r="171" spans="1:4" x14ac:dyDescent="0.2">
      <c r="A171" s="1">
        <v>44700</v>
      </c>
      <c r="B171" s="4">
        <v>0.76041666666666663</v>
      </c>
      <c r="C171" s="5">
        <v>35</v>
      </c>
      <c r="D171" s="5">
        <v>56</v>
      </c>
    </row>
    <row r="172" spans="1:4" x14ac:dyDescent="0.2">
      <c r="A172" s="1">
        <v>44700</v>
      </c>
      <c r="B172" s="4">
        <v>0.77083333333333337</v>
      </c>
      <c r="C172" s="5">
        <v>49</v>
      </c>
      <c r="D172" s="5">
        <v>38</v>
      </c>
    </row>
    <row r="173" spans="1:4" x14ac:dyDescent="0.2">
      <c r="A173" s="1">
        <v>44700</v>
      </c>
      <c r="B173" s="4">
        <v>0.78125</v>
      </c>
      <c r="C173" s="5">
        <v>44</v>
      </c>
      <c r="D173" s="5">
        <v>51</v>
      </c>
    </row>
    <row r="174" spans="1:4" x14ac:dyDescent="0.2">
      <c r="A174" s="1">
        <v>44700</v>
      </c>
      <c r="B174" s="4">
        <v>0.79166666666666663</v>
      </c>
      <c r="C174" s="5">
        <v>52</v>
      </c>
      <c r="D174" s="5">
        <v>59</v>
      </c>
    </row>
    <row r="175" spans="1:4" x14ac:dyDescent="0.2">
      <c r="A175" s="1">
        <v>44700</v>
      </c>
      <c r="B175" s="4">
        <v>0.80208333333333337</v>
      </c>
      <c r="C175" s="5">
        <v>47</v>
      </c>
      <c r="D175" s="5">
        <v>40</v>
      </c>
    </row>
    <row r="176" spans="1:4" x14ac:dyDescent="0.2">
      <c r="A176" s="1">
        <v>44700</v>
      </c>
      <c r="B176" s="4">
        <v>0.8125</v>
      </c>
      <c r="C176" s="5">
        <v>41</v>
      </c>
      <c r="D176" s="5">
        <v>25</v>
      </c>
    </row>
    <row r="177" spans="1:4" x14ac:dyDescent="0.2">
      <c r="A177" s="1">
        <v>44700</v>
      </c>
      <c r="B177" s="4">
        <v>0.82291666666666663</v>
      </c>
      <c r="C177" s="5">
        <v>29</v>
      </c>
      <c r="D177" s="5">
        <v>50</v>
      </c>
    </row>
    <row r="178" spans="1:4" x14ac:dyDescent="0.2">
      <c r="A178" s="1">
        <v>44700</v>
      </c>
      <c r="B178" s="4">
        <v>0.83333333333333337</v>
      </c>
      <c r="C178" s="5">
        <v>33</v>
      </c>
      <c r="D178" s="5">
        <v>38</v>
      </c>
    </row>
    <row r="179" spans="1:4" x14ac:dyDescent="0.2">
      <c r="A179" s="1">
        <v>44700</v>
      </c>
      <c r="B179" s="4">
        <v>0.84375</v>
      </c>
      <c r="C179" s="5">
        <v>21</v>
      </c>
      <c r="D179" s="5">
        <v>19</v>
      </c>
    </row>
    <row r="180" spans="1:4" x14ac:dyDescent="0.2">
      <c r="A180" s="1">
        <v>44700</v>
      </c>
      <c r="B180" s="4">
        <v>0.85416666666666663</v>
      </c>
      <c r="C180" s="5">
        <v>25</v>
      </c>
      <c r="D180" s="5">
        <v>27</v>
      </c>
    </row>
    <row r="181" spans="1:4" x14ac:dyDescent="0.2">
      <c r="A181" s="1">
        <v>44700</v>
      </c>
      <c r="B181" s="4">
        <v>0.86458333333333337</v>
      </c>
      <c r="C181" s="5">
        <v>29</v>
      </c>
      <c r="D181" s="5">
        <v>21</v>
      </c>
    </row>
    <row r="182" spans="1:4" x14ac:dyDescent="0.2">
      <c r="A182" s="1">
        <v>44700</v>
      </c>
      <c r="B182" s="4">
        <v>0.875</v>
      </c>
      <c r="C182" s="5">
        <v>29</v>
      </c>
      <c r="D182" s="5">
        <v>26</v>
      </c>
    </row>
    <row r="183" spans="1:4" x14ac:dyDescent="0.2">
      <c r="A183" s="1">
        <v>44700</v>
      </c>
      <c r="B183" s="4">
        <v>0.88541666666666663</v>
      </c>
      <c r="C183" s="5">
        <v>21</v>
      </c>
      <c r="D183" s="5">
        <v>12</v>
      </c>
    </row>
    <row r="184" spans="1:4" x14ac:dyDescent="0.2">
      <c r="A184" s="1">
        <v>44700</v>
      </c>
      <c r="B184" s="4">
        <v>0.89583333333333337</v>
      </c>
      <c r="C184" s="5">
        <v>16</v>
      </c>
      <c r="D184" s="5">
        <v>45</v>
      </c>
    </row>
    <row r="185" spans="1:4" x14ac:dyDescent="0.2">
      <c r="A185" s="1">
        <v>44700</v>
      </c>
      <c r="B185" s="4">
        <v>0.90625</v>
      </c>
      <c r="C185" s="5">
        <v>22</v>
      </c>
      <c r="D185" s="5">
        <v>16</v>
      </c>
    </row>
    <row r="186" spans="1:4" x14ac:dyDescent="0.2">
      <c r="A186" s="1">
        <v>44700</v>
      </c>
      <c r="B186" s="4">
        <v>0.91666666666666663</v>
      </c>
      <c r="C186" s="5">
        <v>13</v>
      </c>
      <c r="D186" s="5">
        <v>8</v>
      </c>
    </row>
    <row r="187" spans="1:4" x14ac:dyDescent="0.2">
      <c r="A187" s="1">
        <v>44700</v>
      </c>
      <c r="B187" s="4">
        <v>0.92708333333333337</v>
      </c>
      <c r="C187" s="5">
        <v>13</v>
      </c>
      <c r="D187" s="5">
        <v>11</v>
      </c>
    </row>
    <row r="188" spans="1:4" x14ac:dyDescent="0.2">
      <c r="A188" s="1">
        <v>44700</v>
      </c>
      <c r="B188" s="4">
        <v>0.9375</v>
      </c>
      <c r="C188" s="5">
        <v>10</v>
      </c>
      <c r="D188" s="5">
        <v>16</v>
      </c>
    </row>
    <row r="189" spans="1:4" x14ac:dyDescent="0.2">
      <c r="A189" s="1">
        <v>44700</v>
      </c>
      <c r="B189" s="4">
        <v>0.94791666666666663</v>
      </c>
      <c r="C189" s="5">
        <v>7</v>
      </c>
      <c r="D189" s="5">
        <v>11</v>
      </c>
    </row>
    <row r="190" spans="1:4" x14ac:dyDescent="0.2">
      <c r="A190" s="1">
        <v>44700</v>
      </c>
      <c r="B190" s="4">
        <v>0.95833333333333337</v>
      </c>
      <c r="C190" s="5">
        <v>5</v>
      </c>
      <c r="D190" s="5">
        <v>4</v>
      </c>
    </row>
    <row r="191" spans="1:4" x14ac:dyDescent="0.2">
      <c r="A191" s="1">
        <v>44700</v>
      </c>
      <c r="B191" s="4">
        <v>0.96875</v>
      </c>
      <c r="C191" s="5">
        <v>6</v>
      </c>
      <c r="D191" s="5">
        <v>5</v>
      </c>
    </row>
    <row r="192" spans="1:4" x14ac:dyDescent="0.2">
      <c r="A192" s="1">
        <v>44700</v>
      </c>
      <c r="B192" s="4">
        <v>0.97916666666666663</v>
      </c>
      <c r="C192" s="5">
        <v>3</v>
      </c>
      <c r="D192" s="5">
        <v>2</v>
      </c>
    </row>
    <row r="193" spans="1:4" x14ac:dyDescent="0.2">
      <c r="A193" s="1">
        <v>44700</v>
      </c>
      <c r="B193" s="4">
        <v>0.98958333333333337</v>
      </c>
      <c r="C193" s="5">
        <v>3</v>
      </c>
      <c r="D193" s="5">
        <v>5</v>
      </c>
    </row>
    <row r="194" spans="1:4" x14ac:dyDescent="0.2">
      <c r="A194" s="1">
        <v>44701</v>
      </c>
      <c r="B194" s="4">
        <v>0</v>
      </c>
      <c r="C194" s="5">
        <v>0</v>
      </c>
      <c r="D194" s="5">
        <v>0</v>
      </c>
    </row>
    <row r="195" spans="1:4" x14ac:dyDescent="0.2">
      <c r="A195" s="1">
        <v>44701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44701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44701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44701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44702</v>
      </c>
      <c r="B290" s="4">
        <v>0</v>
      </c>
      <c r="C290" s="5">
        <v>0</v>
      </c>
      <c r="D290" s="5">
        <v>0</v>
      </c>
    </row>
    <row r="291" spans="1:4" x14ac:dyDescent="0.2">
      <c r="A291" s="1">
        <v>44702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44702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44702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44702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44703</v>
      </c>
      <c r="B386" s="4">
        <v>0</v>
      </c>
      <c r="C386" s="5">
        <v>0</v>
      </c>
      <c r="D386" s="5">
        <v>0</v>
      </c>
    </row>
    <row r="387" spans="1:4" x14ac:dyDescent="0.2">
      <c r="A387" s="1">
        <v>44703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44703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44703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44703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44704</v>
      </c>
      <c r="B482" s="4">
        <v>0</v>
      </c>
      <c r="C482" s="5">
        <v>0</v>
      </c>
      <c r="D482" s="5">
        <v>0</v>
      </c>
    </row>
    <row r="483" spans="1:4" x14ac:dyDescent="0.2">
      <c r="A483" s="1">
        <v>44704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44704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44704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44704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44705</v>
      </c>
      <c r="B578" s="4">
        <v>0</v>
      </c>
      <c r="C578" s="5">
        <v>0</v>
      </c>
      <c r="D578" s="5">
        <v>0</v>
      </c>
    </row>
    <row r="579" spans="1:4" x14ac:dyDescent="0.2">
      <c r="A579" s="1">
        <v>44705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44705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44705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44705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44706</v>
      </c>
      <c r="B674" s="4">
        <v>0</v>
      </c>
      <c r="C674" s="5">
        <v>0</v>
      </c>
      <c r="D674" s="5">
        <v>0</v>
      </c>
    </row>
    <row r="675" spans="1:4" x14ac:dyDescent="0.2">
      <c r="A675" s="1">
        <v>44706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44706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44706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44706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44707</v>
      </c>
      <c r="B770" s="4">
        <v>0</v>
      </c>
      <c r="C770" s="5">
        <v>0</v>
      </c>
      <c r="D770" s="5">
        <v>0</v>
      </c>
    </row>
    <row r="771" spans="1:4" x14ac:dyDescent="0.2">
      <c r="A771" s="1">
        <v>44707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44707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44707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44707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2022-05-26T13:46:25Z</dcterms:created>
  <dcterms:modified xsi:type="dcterms:W3CDTF">2022-05-26T13:46:26Z</dcterms:modified>
</cp:coreProperties>
</file>